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4" documentId="13_ncr:1_{E55EDB05-DB55-4411-95B0-7C763BA090EA}" xr6:coauthVersionLast="47" xr6:coauthVersionMax="47" xr10:uidLastSave="{2558C335-1E83-49E5-98C6-53E17E532093}"/>
  <bookViews>
    <workbookView xWindow="22932" yWindow="-108" windowWidth="23256" windowHeight="12576" xr2:uid="{2EB531CD-4B42-4CE3-BF81-26A6C8F6C872}"/>
  </bookViews>
  <sheets>
    <sheet name="2022 STS Fig 11c Data&amp;Imag" sheetId="1" r:id="rId1"/>
    <sheet name="2022 STS Figc 11c 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<sst xmlns="http://schemas.openxmlformats.org/spreadsheetml/2006/main" count="55" uniqueCount="55">
  <si>
    <t>Mississippi</t>
  </si>
  <si>
    <t>New Mexico</t>
  </si>
  <si>
    <t>Arkansas</t>
  </si>
  <si>
    <t>Louisiana</t>
  </si>
  <si>
    <t>West Virginia</t>
  </si>
  <si>
    <t>Alabama</t>
  </si>
  <si>
    <t>South Carolina</t>
  </si>
  <si>
    <t>Tennessee</t>
  </si>
  <si>
    <t>Kentucky</t>
  </si>
  <si>
    <t>Oklahoma</t>
  </si>
  <si>
    <t>Vermont</t>
  </si>
  <si>
    <t>Indiana</t>
  </si>
  <si>
    <t>North Dakota</t>
  </si>
  <si>
    <t>Iowa</t>
  </si>
  <si>
    <t>Missouri</t>
  </si>
  <si>
    <t>Georgia</t>
  </si>
  <si>
    <t>South Dakota</t>
  </si>
  <si>
    <t>Maine</t>
  </si>
  <si>
    <t>North Carolina</t>
  </si>
  <si>
    <t>Kansas</t>
  </si>
  <si>
    <t>Ohio</t>
  </si>
  <si>
    <t>Montana</t>
  </si>
  <si>
    <t>Nevada</t>
  </si>
  <si>
    <t>Pennsylvania</t>
  </si>
  <si>
    <t>Illinois</t>
  </si>
  <si>
    <t>Michigan</t>
  </si>
  <si>
    <t>Texas</t>
  </si>
  <si>
    <t>New York</t>
  </si>
  <si>
    <t>Wisconsin</t>
  </si>
  <si>
    <t>United States</t>
  </si>
  <si>
    <t>Virginia</t>
  </si>
  <si>
    <t>Florida</t>
  </si>
  <si>
    <t>Nebraska</t>
  </si>
  <si>
    <t>Arizona</t>
  </si>
  <si>
    <t>District of Columbia</t>
  </si>
  <si>
    <t>Rhode Island</t>
  </si>
  <si>
    <t>Alaska</t>
  </si>
  <si>
    <t>Wyoming</t>
  </si>
  <si>
    <t>Hawaii</t>
  </si>
  <si>
    <t>Minnesota</t>
  </si>
  <si>
    <t>Connecticut</t>
  </si>
  <si>
    <t>Idaho</t>
  </si>
  <si>
    <t>Delaware</t>
  </si>
  <si>
    <t>Massachusetts</t>
  </si>
  <si>
    <t>Maryland</t>
  </si>
  <si>
    <t>Oregon</t>
  </si>
  <si>
    <t>New Hampshire</t>
  </si>
  <si>
    <t>New Jersey</t>
  </si>
  <si>
    <t>California</t>
  </si>
  <si>
    <t>Utah</t>
  </si>
  <si>
    <t>Colorado</t>
  </si>
  <si>
    <t>Washington</t>
  </si>
  <si>
    <t>State</t>
  </si>
  <si>
    <t>Percent of Household Without Internet</t>
  </si>
  <si>
    <t>STS Figure 11c: Percentage of households without Internet subscription by state: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</si>
</sst>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27952819642081"/>
          <c:y val="8.7623648493213732E-2"/>
          <c:w val="0.82842459772664401"/>
          <c:h val="0.8613106332722902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'2022 STS Fig 11c Data&amp;Imag'!$B$3</c:f>
              <c:strCache>
                <c:ptCount val="1"/>
                <c:pt idx="0">
                  <c:v>Percent of Household Without Internet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A24-4968-9442-859DEFF74EA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 11c Data&amp;Imag'!$A$4:$A$55</c:f>
              <c:strCache>
                <c:ptCount val="52"/>
                <c:pt idx="0">
                  <c:v>Washington</c:v>
                </c:pt>
                <c:pt idx="1">
                  <c:v>Colorado</c:v>
                </c:pt>
                <c:pt idx="2">
                  <c:v>Utah</c:v>
                </c:pt>
                <c:pt idx="3">
                  <c:v>California</c:v>
                </c:pt>
                <c:pt idx="4">
                  <c:v>New Jersey</c:v>
                </c:pt>
                <c:pt idx="5">
                  <c:v>New Hampshire</c:v>
                </c:pt>
                <c:pt idx="6">
                  <c:v>Oregon</c:v>
                </c:pt>
                <c:pt idx="7">
                  <c:v>Maryland</c:v>
                </c:pt>
                <c:pt idx="8">
                  <c:v>Massachusetts</c:v>
                </c:pt>
                <c:pt idx="9">
                  <c:v>Delaware</c:v>
                </c:pt>
                <c:pt idx="10">
                  <c:v>Idaho</c:v>
                </c:pt>
                <c:pt idx="11">
                  <c:v>Connecticut</c:v>
                </c:pt>
                <c:pt idx="12">
                  <c:v>Minnesota</c:v>
                </c:pt>
                <c:pt idx="13">
                  <c:v>Hawaii</c:v>
                </c:pt>
                <c:pt idx="14">
                  <c:v>Wyoming</c:v>
                </c:pt>
                <c:pt idx="15">
                  <c:v>Alaska</c:v>
                </c:pt>
                <c:pt idx="16">
                  <c:v>Rhode Island</c:v>
                </c:pt>
                <c:pt idx="17">
                  <c:v>District of Columbia</c:v>
                </c:pt>
                <c:pt idx="18">
                  <c:v>Arizona</c:v>
                </c:pt>
                <c:pt idx="19">
                  <c:v>Nebraska</c:v>
                </c:pt>
                <c:pt idx="20">
                  <c:v>Florida</c:v>
                </c:pt>
                <c:pt idx="21">
                  <c:v>Virginia</c:v>
                </c:pt>
                <c:pt idx="22">
                  <c:v>United States</c:v>
                </c:pt>
                <c:pt idx="23">
                  <c:v>Wisconsin</c:v>
                </c:pt>
                <c:pt idx="24">
                  <c:v>New York</c:v>
                </c:pt>
                <c:pt idx="25">
                  <c:v>Texas</c:v>
                </c:pt>
                <c:pt idx="26">
                  <c:v>Michigan</c:v>
                </c:pt>
                <c:pt idx="27">
                  <c:v>Illinois</c:v>
                </c:pt>
                <c:pt idx="28">
                  <c:v>Pennsylvania</c:v>
                </c:pt>
                <c:pt idx="29">
                  <c:v>Nevada</c:v>
                </c:pt>
                <c:pt idx="30">
                  <c:v>Montana</c:v>
                </c:pt>
                <c:pt idx="31">
                  <c:v>Ohio</c:v>
                </c:pt>
                <c:pt idx="32">
                  <c:v>Kansas</c:v>
                </c:pt>
                <c:pt idx="33">
                  <c:v>North Carolina</c:v>
                </c:pt>
                <c:pt idx="34">
                  <c:v>Maine</c:v>
                </c:pt>
                <c:pt idx="35">
                  <c:v>South Dakota</c:v>
                </c:pt>
                <c:pt idx="36">
                  <c:v>Georgia</c:v>
                </c:pt>
                <c:pt idx="37">
                  <c:v>Missouri</c:v>
                </c:pt>
                <c:pt idx="38">
                  <c:v>Iowa</c:v>
                </c:pt>
                <c:pt idx="39">
                  <c:v>North Dakota</c:v>
                </c:pt>
                <c:pt idx="40">
                  <c:v>Indiana</c:v>
                </c:pt>
                <c:pt idx="41">
                  <c:v>Vermont</c:v>
                </c:pt>
                <c:pt idx="42">
                  <c:v>Oklahoma</c:v>
                </c:pt>
                <c:pt idx="43">
                  <c:v>Kentucky</c:v>
                </c:pt>
                <c:pt idx="44">
                  <c:v>Tennessee</c:v>
                </c:pt>
                <c:pt idx="45">
                  <c:v>South Carolina</c:v>
                </c:pt>
                <c:pt idx="46">
                  <c:v>Alabama</c:v>
                </c:pt>
                <c:pt idx="47">
                  <c:v>West Virginia</c:v>
                </c:pt>
                <c:pt idx="48">
                  <c:v>Louisiana</c:v>
                </c:pt>
                <c:pt idx="49">
                  <c:v>Arkansas</c:v>
                </c:pt>
                <c:pt idx="50">
                  <c:v>New Mexico</c:v>
                </c:pt>
                <c:pt idx="51">
                  <c:v>Mississippi</c:v>
                </c:pt>
              </c:strCache>
            </c:strRef>
          </c:cat>
          <c:val>
            <c:numRef>
              <c:f>'2022 STS Fig 11c Data&amp;Imag'!$B$4:$B$55</c:f>
              <c:numCache>
                <c:formatCode>0%</c:formatCode>
                <c:ptCount val="52"/>
                <c:pt idx="0">
                  <c:v>8.6100931055895752E-2</c:v>
                </c:pt>
                <c:pt idx="1">
                  <c:v>8.7935097398195966E-2</c:v>
                </c:pt>
                <c:pt idx="2">
                  <c:v>8.9391564235170015E-2</c:v>
                </c:pt>
                <c:pt idx="3">
                  <c:v>0.10039130184643065</c:v>
                </c:pt>
                <c:pt idx="4">
                  <c:v>0.10455550740902131</c:v>
                </c:pt>
                <c:pt idx="5">
                  <c:v>0.10539974436456863</c:v>
                </c:pt>
                <c:pt idx="6">
                  <c:v>0.10673646377486432</c:v>
                </c:pt>
                <c:pt idx="7">
                  <c:v>0.10776385674837106</c:v>
                </c:pt>
                <c:pt idx="8">
                  <c:v>0.10886527230748336</c:v>
                </c:pt>
                <c:pt idx="9">
                  <c:v>0.11099593609381271</c:v>
                </c:pt>
                <c:pt idx="10">
                  <c:v>0.11190667506278026</c:v>
                </c:pt>
                <c:pt idx="11">
                  <c:v>0.11197706013654127</c:v>
                </c:pt>
                <c:pt idx="12">
                  <c:v>0.11719866388789904</c:v>
                </c:pt>
                <c:pt idx="13">
                  <c:v>0.11820356372998868</c:v>
                </c:pt>
                <c:pt idx="14">
                  <c:v>0.11903761023986822</c:v>
                </c:pt>
                <c:pt idx="15">
                  <c:v>0.12028199953211552</c:v>
                </c:pt>
                <c:pt idx="16">
                  <c:v>0.12174893288864221</c:v>
                </c:pt>
                <c:pt idx="17">
                  <c:v>0.12504715848681278</c:v>
                </c:pt>
                <c:pt idx="18">
                  <c:v>0.12595784741171964</c:v>
                </c:pt>
                <c:pt idx="19">
                  <c:v>0.12745189540653631</c:v>
                </c:pt>
                <c:pt idx="20">
                  <c:v>0.13026775676487939</c:v>
                </c:pt>
                <c:pt idx="21">
                  <c:v>0.13116637482936996</c:v>
                </c:pt>
                <c:pt idx="22">
                  <c:v>0.13385838139980658</c:v>
                </c:pt>
                <c:pt idx="23">
                  <c:v>0.13515205375964282</c:v>
                </c:pt>
                <c:pt idx="24">
                  <c:v>0.1354932822260049</c:v>
                </c:pt>
                <c:pt idx="25">
                  <c:v>0.13611746111165748</c:v>
                </c:pt>
                <c:pt idx="26">
                  <c:v>0.13831350065996956</c:v>
                </c:pt>
                <c:pt idx="27">
                  <c:v>0.1384063233789683</c:v>
                </c:pt>
                <c:pt idx="28">
                  <c:v>0.14098220266292966</c:v>
                </c:pt>
                <c:pt idx="29">
                  <c:v>0.14237856092875126</c:v>
                </c:pt>
                <c:pt idx="30">
                  <c:v>0.14348876159314156</c:v>
                </c:pt>
                <c:pt idx="31">
                  <c:v>0.14404271151756534</c:v>
                </c:pt>
                <c:pt idx="32">
                  <c:v>0.14551504881277733</c:v>
                </c:pt>
                <c:pt idx="33">
                  <c:v>0.14557818556387142</c:v>
                </c:pt>
                <c:pt idx="34">
                  <c:v>0.14632386012991225</c:v>
                </c:pt>
                <c:pt idx="35">
                  <c:v>0.14753857416216554</c:v>
                </c:pt>
                <c:pt idx="36">
                  <c:v>0.14811117565435691</c:v>
                </c:pt>
                <c:pt idx="37">
                  <c:v>0.14952913290570008</c:v>
                </c:pt>
                <c:pt idx="38">
                  <c:v>0.1556881063935408</c:v>
                </c:pt>
                <c:pt idx="39">
                  <c:v>0.15581774177096244</c:v>
                </c:pt>
                <c:pt idx="40">
                  <c:v>0.15794423283091427</c:v>
                </c:pt>
                <c:pt idx="41">
                  <c:v>0.15916382194111134</c:v>
                </c:pt>
                <c:pt idx="42">
                  <c:v>0.16252472158330497</c:v>
                </c:pt>
                <c:pt idx="43">
                  <c:v>0.16623301912471436</c:v>
                </c:pt>
                <c:pt idx="44">
                  <c:v>0.16865173461627272</c:v>
                </c:pt>
                <c:pt idx="45">
                  <c:v>0.17146182907665564</c:v>
                </c:pt>
                <c:pt idx="46">
                  <c:v>0.18064098618447957</c:v>
                </c:pt>
                <c:pt idx="47">
                  <c:v>0.18567514677103719</c:v>
                </c:pt>
                <c:pt idx="48">
                  <c:v>0.19274345289924161</c:v>
                </c:pt>
                <c:pt idx="49">
                  <c:v>0.19911021125822523</c:v>
                </c:pt>
                <c:pt idx="50">
                  <c:v>0.21059464092158001</c:v>
                </c:pt>
                <c:pt idx="51">
                  <c:v>0.22969763567402787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24-4968-9442-859DEFF74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04543680"/>
        <c:axId val="1504547840"/>
      </c:barChart>
      <c:catAx>
        <c:axId val="15045436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4547840"/>
        <c:crosses val="autoZero"/>
        <c:auto val="1"/>
        <c:lblAlgn val="ctr"/>
        <c:lblOffset val="100"/>
        <c:tickLblSkip val="1"/>
        <c:noMultiLvlLbl val="0"/>
      </c:catAx>
      <c:valAx>
        <c:axId val="150454784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454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534B127-83D0-4BD7-B1A9-8C80843993B2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267409</xdr:colOff>
      <xdr:row>2</xdr:row>
      <xdr:rowOff>104022</xdr:rowOff>
    </xdr:from>
    <xdr:to>
      <xdr:col>13</xdr:col>
      <xdr:colOff>155982</xdr:colOff>
      <xdr:row>40</xdr:row>
      <xdr:rowOff>161618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CBBB30E-4E85-EED2-8405-84785065D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39456" y="635650"/>
          <a:ext cx="6002293" cy="78991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640014-9071-4196-A4A9-BB25BDAFC46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504D-C8E3-4C2C-AD1E-466DB30A4AEB}">
  <dimension ref="A1:B55"/>
  <sheetViews>
    <sheetView tabSelected="1" zoomScale="86" zoomScaleNormal="86" workbookViewId="0">
      <selection activeCell="U7" sqref="U7"/>
    </sheetView>
  </sheetViews>
  <sheetFormatPr defaultRowHeight="15" x14ac:dyDescent="0.25"/>
  <cols>
    <col min="1" max="1" width="18" customWidth="1"/>
    <col min="2" max="2" width="20.28515625" customWidth="1"/>
  </cols>
  <sheetData>
    <row r="1" spans="1:2" ht="21" x14ac:dyDescent="0.35">
      <c r="A1" s="2" t="s">
        <v>54</v>
      </c>
    </row>
    <row r="2" spans="1:2" ht="21" x14ac:dyDescent="0.35">
      <c r="A2" s="2"/>
    </row>
    <row r="3" spans="1:2" ht="49.5" customHeight="1" x14ac:dyDescent="0.25">
      <c r="A3" s="3" t="s">
        <v>52</v>
      </c>
      <c r="B3" s="4" t="s">
        <v>53</v>
      </c>
    </row>
    <row r="4" spans="1:2" x14ac:dyDescent="0.25">
      <c r="A4" t="s">
        <v>51</v>
      </c>
      <c r="B4" s="1">
        <v>8.6100931055895752E-2</v>
      </c>
    </row>
    <row r="5" spans="1:2" x14ac:dyDescent="0.25">
      <c r="A5" t="s">
        <v>50</v>
      </c>
      <c r="B5" s="1">
        <v>8.7935097398195966E-2</v>
      </c>
    </row>
    <row r="6" spans="1:2" x14ac:dyDescent="0.25">
      <c r="A6" t="s">
        <v>49</v>
      </c>
      <c r="B6" s="1">
        <v>8.9391564235170015E-2</v>
      </c>
    </row>
    <row r="7" spans="1:2" x14ac:dyDescent="0.25">
      <c r="A7" t="s">
        <v>48</v>
      </c>
      <c r="B7" s="1">
        <v>0.10039130184643065</v>
      </c>
    </row>
    <row r="8" spans="1:2" x14ac:dyDescent="0.25">
      <c r="A8" t="s">
        <v>47</v>
      </c>
      <c r="B8" s="1">
        <v>0.10455550740902131</v>
      </c>
    </row>
    <row r="9" spans="1:2" x14ac:dyDescent="0.25">
      <c r="A9" t="s">
        <v>46</v>
      </c>
      <c r="B9" s="1">
        <v>0.10539974436456863</v>
      </c>
    </row>
    <row r="10" spans="1:2" x14ac:dyDescent="0.25">
      <c r="A10" t="s">
        <v>45</v>
      </c>
      <c r="B10" s="1">
        <v>0.10673646377486432</v>
      </c>
    </row>
    <row r="11" spans="1:2" x14ac:dyDescent="0.25">
      <c r="A11" t="s">
        <v>44</v>
      </c>
      <c r="B11" s="1">
        <v>0.10776385674837106</v>
      </c>
    </row>
    <row r="12" spans="1:2" x14ac:dyDescent="0.25">
      <c r="A12" t="s">
        <v>43</v>
      </c>
      <c r="B12" s="1">
        <v>0.10886527230748336</v>
      </c>
    </row>
    <row r="13" spans="1:2" x14ac:dyDescent="0.25">
      <c r="A13" t="s">
        <v>42</v>
      </c>
      <c r="B13" s="1">
        <v>0.11099593609381271</v>
      </c>
    </row>
    <row r="14" spans="1:2" x14ac:dyDescent="0.25">
      <c r="A14" t="s">
        <v>41</v>
      </c>
      <c r="B14" s="1">
        <v>0.11190667506278026</v>
      </c>
    </row>
    <row r="15" spans="1:2" x14ac:dyDescent="0.25">
      <c r="A15" t="s">
        <v>40</v>
      </c>
      <c r="B15" s="1">
        <v>0.11197706013654127</v>
      </c>
    </row>
    <row r="16" spans="1:2" x14ac:dyDescent="0.25">
      <c r="A16" t="s">
        <v>39</v>
      </c>
      <c r="B16" s="1">
        <v>0.11719866388789904</v>
      </c>
    </row>
    <row r="17" spans="1:2" x14ac:dyDescent="0.25">
      <c r="A17" t="s">
        <v>38</v>
      </c>
      <c r="B17" s="1">
        <v>0.11820356372998868</v>
      </c>
    </row>
    <row r="18" spans="1:2" x14ac:dyDescent="0.25">
      <c r="A18" t="s">
        <v>37</v>
      </c>
      <c r="B18" s="1">
        <v>0.11903761023986822</v>
      </c>
    </row>
    <row r="19" spans="1:2" x14ac:dyDescent="0.25">
      <c r="A19" t="s">
        <v>36</v>
      </c>
      <c r="B19" s="1">
        <v>0.12028199953211552</v>
      </c>
    </row>
    <row r="20" spans="1:2" x14ac:dyDescent="0.25">
      <c r="A20" t="s">
        <v>35</v>
      </c>
      <c r="B20" s="1">
        <v>0.12174893288864221</v>
      </c>
    </row>
    <row r="21" spans="1:2" x14ac:dyDescent="0.25">
      <c r="A21" t="s">
        <v>34</v>
      </c>
      <c r="B21" s="1">
        <v>0.12504715848681278</v>
      </c>
    </row>
    <row r="22" spans="1:2" x14ac:dyDescent="0.25">
      <c r="A22" t="s">
        <v>33</v>
      </c>
      <c r="B22" s="1">
        <v>0.12595784741171964</v>
      </c>
    </row>
    <row r="23" spans="1:2" x14ac:dyDescent="0.25">
      <c r="A23" t="s">
        <v>32</v>
      </c>
      <c r="B23" s="1">
        <v>0.12745189540653631</v>
      </c>
    </row>
    <row r="24" spans="1:2" x14ac:dyDescent="0.25">
      <c r="A24" t="s">
        <v>31</v>
      </c>
      <c r="B24" s="1">
        <v>0.13026775676487939</v>
      </c>
    </row>
    <row r="25" spans="1:2" x14ac:dyDescent="0.25">
      <c r="A25" t="s">
        <v>30</v>
      </c>
      <c r="B25" s="1">
        <v>0.13116637482936996</v>
      </c>
    </row>
    <row r="26" spans="1:2" x14ac:dyDescent="0.25">
      <c r="A26" t="s">
        <v>29</v>
      </c>
      <c r="B26" s="1">
        <v>0.13385838139980658</v>
      </c>
    </row>
    <row r="27" spans="1:2" x14ac:dyDescent="0.25">
      <c r="A27" t="s">
        <v>28</v>
      </c>
      <c r="B27" s="1">
        <v>0.13515205375964282</v>
      </c>
    </row>
    <row r="28" spans="1:2" x14ac:dyDescent="0.25">
      <c r="A28" t="s">
        <v>27</v>
      </c>
      <c r="B28" s="1">
        <v>0.1354932822260049</v>
      </c>
    </row>
    <row r="29" spans="1:2" x14ac:dyDescent="0.25">
      <c r="A29" t="s">
        <v>26</v>
      </c>
      <c r="B29" s="1">
        <v>0.13611746111165748</v>
      </c>
    </row>
    <row r="30" spans="1:2" x14ac:dyDescent="0.25">
      <c r="A30" t="s">
        <v>25</v>
      </c>
      <c r="B30" s="1">
        <v>0.13831350065996956</v>
      </c>
    </row>
    <row r="31" spans="1:2" x14ac:dyDescent="0.25">
      <c r="A31" t="s">
        <v>24</v>
      </c>
      <c r="B31" s="1">
        <v>0.1384063233789683</v>
      </c>
    </row>
    <row r="32" spans="1:2" x14ac:dyDescent="0.25">
      <c r="A32" t="s">
        <v>23</v>
      </c>
      <c r="B32" s="1">
        <v>0.14098220266292966</v>
      </c>
    </row>
    <row r="33" spans="1:2" x14ac:dyDescent="0.25">
      <c r="A33" t="s">
        <v>22</v>
      </c>
      <c r="B33" s="1">
        <v>0.14237856092875126</v>
      </c>
    </row>
    <row r="34" spans="1:2" x14ac:dyDescent="0.25">
      <c r="A34" t="s">
        <v>21</v>
      </c>
      <c r="B34" s="1">
        <v>0.14348876159314156</v>
      </c>
    </row>
    <row r="35" spans="1:2" x14ac:dyDescent="0.25">
      <c r="A35" t="s">
        <v>20</v>
      </c>
      <c r="B35" s="1">
        <v>0.14404271151756534</v>
      </c>
    </row>
    <row r="36" spans="1:2" x14ac:dyDescent="0.25">
      <c r="A36" t="s">
        <v>19</v>
      </c>
      <c r="B36" s="1">
        <v>0.14551504881277733</v>
      </c>
    </row>
    <row r="37" spans="1:2" x14ac:dyDescent="0.25">
      <c r="A37" t="s">
        <v>18</v>
      </c>
      <c r="B37" s="1">
        <v>0.14557818556387142</v>
      </c>
    </row>
    <row r="38" spans="1:2" x14ac:dyDescent="0.25">
      <c r="A38" t="s">
        <v>17</v>
      </c>
      <c r="B38" s="1">
        <v>0.14632386012991225</v>
      </c>
    </row>
    <row r="39" spans="1:2" x14ac:dyDescent="0.25">
      <c r="A39" t="s">
        <v>16</v>
      </c>
      <c r="B39" s="1">
        <v>0.14753857416216554</v>
      </c>
    </row>
    <row r="40" spans="1:2" x14ac:dyDescent="0.25">
      <c r="A40" t="s">
        <v>15</v>
      </c>
      <c r="B40" s="1">
        <v>0.14811117565435691</v>
      </c>
    </row>
    <row r="41" spans="1:2" x14ac:dyDescent="0.25">
      <c r="A41" t="s">
        <v>14</v>
      </c>
      <c r="B41" s="1">
        <v>0.14952913290570008</v>
      </c>
    </row>
    <row r="42" spans="1:2" x14ac:dyDescent="0.25">
      <c r="A42" t="s">
        <v>13</v>
      </c>
      <c r="B42" s="1">
        <v>0.1556881063935408</v>
      </c>
    </row>
    <row r="43" spans="1:2" x14ac:dyDescent="0.25">
      <c r="A43" t="s">
        <v>12</v>
      </c>
      <c r="B43" s="1">
        <v>0.15581774177096244</v>
      </c>
    </row>
    <row r="44" spans="1:2" x14ac:dyDescent="0.25">
      <c r="A44" t="s">
        <v>11</v>
      </c>
      <c r="B44" s="1">
        <v>0.15794423283091427</v>
      </c>
    </row>
    <row r="45" spans="1:2" x14ac:dyDescent="0.25">
      <c r="A45" t="s">
        <v>10</v>
      </c>
      <c r="B45" s="1">
        <v>0.15916382194111134</v>
      </c>
    </row>
    <row r="46" spans="1:2" x14ac:dyDescent="0.25">
      <c r="A46" t="s">
        <v>9</v>
      </c>
      <c r="B46" s="1">
        <v>0.16252472158330497</v>
      </c>
    </row>
    <row r="47" spans="1:2" x14ac:dyDescent="0.25">
      <c r="A47" t="s">
        <v>8</v>
      </c>
      <c r="B47" s="1">
        <v>0.16623301912471436</v>
      </c>
    </row>
    <row r="48" spans="1:2" x14ac:dyDescent="0.25">
      <c r="A48" t="s">
        <v>7</v>
      </c>
      <c r="B48" s="1">
        <v>0.16865173461627272</v>
      </c>
    </row>
    <row r="49" spans="1:2" x14ac:dyDescent="0.25">
      <c r="A49" t="s">
        <v>6</v>
      </c>
      <c r="B49" s="1">
        <v>0.17146182907665564</v>
      </c>
    </row>
    <row r="50" spans="1:2" x14ac:dyDescent="0.25">
      <c r="A50" t="s">
        <v>5</v>
      </c>
      <c r="B50" s="1">
        <v>0.18064098618447957</v>
      </c>
    </row>
    <row r="51" spans="1:2" x14ac:dyDescent="0.25">
      <c r="A51" t="s">
        <v>4</v>
      </c>
      <c r="B51" s="1">
        <v>0.18567514677103719</v>
      </c>
    </row>
    <row r="52" spans="1:2" x14ac:dyDescent="0.25">
      <c r="A52" t="s">
        <v>3</v>
      </c>
      <c r="B52" s="1">
        <v>0.19274345289924161</v>
      </c>
    </row>
    <row r="53" spans="1:2" x14ac:dyDescent="0.25">
      <c r="A53" t="s">
        <v>2</v>
      </c>
      <c r="B53" s="1">
        <v>0.19911021125822523</v>
      </c>
    </row>
    <row r="54" spans="1:2" x14ac:dyDescent="0.25">
      <c r="A54" t="s">
        <v>1</v>
      </c>
      <c r="B54" s="1">
        <v>0.21059464092158001</v>
      </c>
    </row>
    <row r="55" spans="1:2" x14ac:dyDescent="0.25">
      <c r="A55" t="s">
        <v>0</v>
      </c>
      <c r="B55" s="1">
        <v>0.22969763567402787</v>
      </c>
    </row>
  </sheetData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 11c Data&amp;Imag</vt:lpstr>
      <vt:lpstr>2022 STS Figc 11c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cp:lastPrinted>2022-05-10T20:11:48Z</cp:lastPrinted>
  <dcterms:created xsi:type="dcterms:W3CDTF">2022-02-10T13:46:18Z</dcterms:created>
  <dcterms:modified xsi:type="dcterms:W3CDTF">2022-05-12T12:30:17Z</dcterms:modified>
</cp:coreProperties>
</file>