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ersons/person.xml" ContentType="application/vnd.ms-excel.pers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Indicators\2022\Excel Files for Website\"/>
    </mc:Choice>
  </mc:AlternateContent>
  <xr:revisionPtr revIDLastSave="0" documentId="13_ncr:1_{09659611-7F9C-4A21-B1F6-6645CD3A894D}" xr6:coauthVersionLast="47" xr6:coauthVersionMax="47" xr10:uidLastSave="{00000000-0000-0000-0000-000000000000}"/>
  <bookViews>
    <workbookView xWindow="-120" yWindow="-120" windowWidth="19440" windowHeight="15600" xr2:uid="{E19F8C51-DF3C-44C0-A1F4-D72113CB978E}"/>
  </bookViews>
  <sheets>
    <sheet name="2022 Indi 2l Data&amp;Image" sheetId="5" r:id="rId1"/>
    <sheet name="2022 Indi 2l Chart" sheetId="6" r:id="rId2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<sst xmlns="http://schemas.openxmlformats.org/spreadsheetml/2006/main" count="8" uniqueCount="8">
  <si>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 xml:space="preserve">Level of Institution </t>
  </si>
  <si>
    <t>Public 2-year</t>
  </si>
  <si>
    <t>Public 4-year</t>
  </si>
  <si>
    <t>Private nonprofit 4-year</t>
  </si>
  <si>
    <t>Private for-profit 2-year</t>
  </si>
  <si>
    <t>Private for-profit 4-year</t>
  </si>
  <si>
    <t>Experienced housing disruption or change</t>
  </si>
  <si>
    <t>Equity Indicator 2l: Percentage of undergraduate students who experienced a housing disruption due to COVID-19 by institutional sector: Spring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</si>
</sst>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">
    <xf numFmtId="0" fontId="0" fillId="0" borderId="0" xfId="0"/>
    <xf numFmtId="9" fontId="0" fillId="0" borderId="0" xfId="1" applyFont="1"/>
    <xf numFmtId="0" fontId="2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  <xf numFmtId="0" fontId="3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D53B3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'2022 Indi 2l Data&amp;Image'!$B$4</c:f>
              <c:strCache>
                <c:ptCount val="1"/>
                <c:pt idx="0">
                  <c:v>Experienced housing disruption or change</c:v>
                </c:pt>
              </c:strCache>
            </c:strRef>
          </c:tx>
          <c:spPr>
            <a:solidFill>
              <a:srgbClr val="D53B3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baseline="0">
                    <a:solidFill>
                      <a:schemeClr val="bg1">
                        <a:lumMod val="9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'2022 Indi 2l Data&amp;Image'!$A$5:$A$9</c:f>
              <c:strCache>
                <c:ptCount val="5"/>
                <c:pt idx="0">
                  <c:v>Private nonprofit 4-year</c:v>
                </c:pt>
                <c:pt idx="1">
                  <c:v>Public 4-year</c:v>
                </c:pt>
                <c:pt idx="2">
                  <c:v>Private for-profit 2-year</c:v>
                </c:pt>
                <c:pt idx="3">
                  <c:v>Private for-profit 4-year</c:v>
                </c:pt>
                <c:pt idx="4">
                  <c:v>Public 2-year</c:v>
                </c:pt>
              </c:strCache>
            </c:strRef>
          </c:cat>
          <c:val>
            <c:numRef>
              <c:f>'2022 Indi 2l Data&amp;Image'!$B$5:$B$9</c:f>
              <c:numCache>
                <c:formatCode>0%</c:formatCode>
                <c:ptCount val="5"/>
                <c:pt idx="0">
                  <c:v>0.501</c:v>
                </c:pt>
                <c:pt idx="1">
                  <c:v>0.34699999999999998</c:v>
                </c:pt>
                <c:pt idx="2">
                  <c:v>0.113</c:v>
                </c:pt>
                <c:pt idx="3">
                  <c:v>9.8000000000000004E-2</c:v>
                </c:pt>
                <c:pt idx="4">
                  <c:v>8.3000000000000004E-2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92-45BD-BF0F-72DAD79F2443}"/>
            </c:ext>
          </c:extLst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126392608"/>
        <c:axId val="1126390112"/>
      </c:barChart>
      <c:catAx>
        <c:axId val="112639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6390112"/>
        <c:crosses val="autoZero"/>
        <c:auto val="1"/>
        <c:lblAlgn val="ctr"/>
        <c:lblOffset val="100"/>
        <c:noMultiLvlLbl val="0"/>
      </c:catAx>
      <c:valAx>
        <c:axId val="112639011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1">
                <a:lumMod val="7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2639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11651B-EFAD-4977-8A5A-11B84135C5CD}">
  <sheetPr/>
  <sheetViews>
    <sheetView zoomScale="10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2</xdr:row>
      <xdr:rowOff>142875</xdr:rowOff>
    </xdr:from>
    <xdr:to>
      <xdr:col>13</xdr:col>
      <xdr:colOff>153267</xdr:colOff>
      <xdr:row>41</xdr:row>
      <xdr:rowOff>96307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5B45E22-3AAD-125E-E3C5-9E3BA2DC4C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86175" y="628650"/>
          <a:ext cx="6211167" cy="75734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1147" cy="6300482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EB2FC37-F778-422A-B811-1567650A1EE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2CF6B-5952-4631-B549-18CE0E6F587B}">
  <dimension ref="A1:B9"/>
  <sheetViews>
    <sheetView tabSelected="1" workbookViewId="0"/>
  </sheetViews>
  <sheetFormatPr defaultRowHeight="15" x14ac:dyDescent="0.25"/>
  <cols>
    <col min="1" max="1" width="23.42578125" customWidth="1"/>
    <col min="2" max="2" width="22.140625" customWidth="1"/>
  </cols>
  <sheetData>
    <row r="1" spans="1:2" ht="23.25" x14ac:dyDescent="0.35">
      <c r="A1" s="4" t="s">
        <v>7</v>
      </c>
    </row>
    <row r="4" spans="1:2" ht="30" x14ac:dyDescent="0.25">
      <c r="A4" s="2" t="s">
        <v>0</v>
      </c>
      <c r="B4" s="3" t="s">
        <v>6</v>
      </c>
    </row>
    <row r="5" spans="1:2" x14ac:dyDescent="0.25">
      <c r="A5" t="s">
        <v>3</v>
      </c>
      <c r="B5" s="1">
        <v>0.501</v>
      </c>
    </row>
    <row r="6" spans="1:2" x14ac:dyDescent="0.25">
      <c r="A6" t="s">
        <v>2</v>
      </c>
      <c r="B6" s="1">
        <v>0.34699999999999998</v>
      </c>
    </row>
    <row r="7" spans="1:2" x14ac:dyDescent="0.25">
      <c r="A7" t="s">
        <v>4</v>
      </c>
      <c r="B7" s="1">
        <v>0.113</v>
      </c>
    </row>
    <row r="8" spans="1:2" x14ac:dyDescent="0.25">
      <c r="A8" t="s">
        <v>5</v>
      </c>
      <c r="B8" s="1">
        <v>9.8000000000000004E-2</v>
      </c>
    </row>
    <row r="9" spans="1:2" x14ac:dyDescent="0.25">
      <c r="A9" t="s">
        <v>1</v>
      </c>
      <c r="B9" s="1">
        <v>8.3000000000000004E-2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2022 Indi 2l Data&amp;Image</vt:lpstr>
      <vt:lpstr>2022 Indi 2l Chart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Marisha Addison</dc:creator>
  <cp:keywords/>
  <dc:description/>
  <cp:lastModifiedBy>Nicole</cp:lastModifiedBy>
  <cp:revision/>
  <dcterms:created xsi:type="dcterms:W3CDTF">2022-01-20T13:03:51Z</dcterms:created>
  <dcterms:modified xsi:type="dcterms:W3CDTF">2022-05-11T20:30:50Z</dcterms:modified>
  <cp:category/>
  <cp:contentStatus/>
</cp:coreProperties>
</file>