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1" documentId="13_ncr:1_{2FED9FBF-B7C9-43EF-B13F-ACBE3FE4AD51}" xr6:coauthVersionLast="47" xr6:coauthVersionMax="47" xr10:uidLastSave="{3B2D7317-7D01-40A6-ABDE-1C51CFA17A24}"/>
  <bookViews>
    <workbookView xWindow="-120" yWindow="-120" windowWidth="29040" windowHeight="17520" xr2:uid="{E19F8C51-DF3C-44C0-A1F4-D72113CB978E}"/>
  </bookViews>
  <sheets>
    <sheet name="2022 Indi 1m(iii) Data&amp;Image" sheetId="6" r:id="rId1"/>
    <sheet name="2022 Indi 1m(iii) Chart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<sst xmlns="http://schemas.openxmlformats.org/spreadsheetml/2006/main" count="9" uniqueCount="9">
  <si>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Experienced enrollment disruption or change</t>
  </si>
  <si>
    <t xml:space="preserve">Took a leave of absence from institution </t>
  </si>
  <si>
    <t>Some or all classes canceled</t>
  </si>
  <si>
    <t xml:space="preserve">Some or all in-person classes moved to online only </t>
  </si>
  <si>
    <t>Not a Veteran</t>
  </si>
  <si>
    <t>Veterans</t>
  </si>
  <si>
    <t>Equity Indicator 1m(iii): Percentage of undergraduate students who experienced enrollment disruptions due to COVID-19 by veteran status: Spring 2020</t>
  </si>
  <si>
    <t>Type of Disruption</t>
  </si>
  <si>
    <t>Withdrew from Institution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</si>
</sst>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3" fillId="0" borderId="0" xfId="0" applyFont="1"/>
    <xf numFmtId="9" fontId="0" fillId="0" borderId="0" xfId="1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E8602"/>
      <color rgb="FFD945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1m(iii) Data&amp;Image'!$B$4</c:f>
              <c:strCache>
                <c:ptCount val="1"/>
                <c:pt idx="0">
                  <c:v>Veterans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1m(iii) Data&amp;Image'!$A$5:$A$9</c:f>
              <c:strCache>
                <c:ptCount val="5"/>
                <c:pt idx="0">
                  <c:v>Experienced enrollment disruption or change</c:v>
                </c:pt>
                <c:pt idx="1">
                  <c:v>Withdrew from Institution</c:v>
                </c:pt>
                <c:pt idx="2">
                  <c:v>Took a leave of absence from institution </c:v>
                </c:pt>
                <c:pt idx="3">
                  <c:v>Some or all classes canceled</c:v>
                </c:pt>
                <c:pt idx="4">
                  <c:v>Some or all in-person classes moved to online only </c:v>
                </c:pt>
              </c:strCache>
            </c:strRef>
          </c:cat>
          <c:val>
            <c:numRef>
              <c:f>'2022 Indi 1m(iii) Data&amp;Image'!$B$5:$B$9</c:f>
              <c:numCache>
                <c:formatCode>0%</c:formatCode>
                <c:ptCount val="5"/>
                <c:pt idx="0">
                  <c:v>0.75700000000000001</c:v>
                </c:pt>
                <c:pt idx="1">
                  <c:v>5.6000000000000001E-2</c:v>
                </c:pt>
                <c:pt idx="2">
                  <c:v>5.3999999999999999E-2</c:v>
                </c:pt>
                <c:pt idx="3">
                  <c:v>8.4000000000000005E-2</c:v>
                </c:pt>
                <c:pt idx="4">
                  <c:v>0.73699999999999999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12-4716-B874-86F67697AD8C}"/>
            </c:ext>
          </c:extLst>
        </c:ser>
        <c:ser>
          <c:idx val="1"/>
          <c:order val="1"/>
          <c:tx>
            <c:strRef>
              <c:f>'2022 Indi 1m(iii) Data&amp;Image'!$C$4</c:f>
              <c:strCache>
                <c:ptCount val="1"/>
                <c:pt idx="0">
                  <c:v>Not a Veteran</c:v>
                </c:pt>
              </c:strCache>
            </c:strRef>
          </c:tx>
          <c:spPr>
            <a:solidFill>
              <a:srgbClr val="FE860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1m(iii) Data&amp;Image'!$A$5:$A$9</c:f>
              <c:strCache>
                <c:ptCount val="5"/>
                <c:pt idx="0">
                  <c:v>Experienced enrollment disruption or change</c:v>
                </c:pt>
                <c:pt idx="1">
                  <c:v>Withdrew from Institution</c:v>
                </c:pt>
                <c:pt idx="2">
                  <c:v>Took a leave of absence from institution </c:v>
                </c:pt>
                <c:pt idx="3">
                  <c:v>Some or all classes canceled</c:v>
                </c:pt>
                <c:pt idx="4">
                  <c:v>Some or all in-person classes moved to online only </c:v>
                </c:pt>
              </c:strCache>
            </c:strRef>
          </c:cat>
          <c:val>
            <c:numRef>
              <c:f>'2022 Indi 1m(iii) Data&amp;Image'!$C$5:$C$9</c:f>
              <c:numCache>
                <c:formatCode>0%</c:formatCode>
                <c:ptCount val="5"/>
                <c:pt idx="0">
                  <c:v>0.879</c:v>
                </c:pt>
                <c:pt idx="1">
                  <c:v>4.2999999999999997E-2</c:v>
                </c:pt>
                <c:pt idx="2">
                  <c:v>3.6999999999999998E-2</c:v>
                </c:pt>
                <c:pt idx="3">
                  <c:v>9.5000000000000001E-2</c:v>
                </c:pt>
                <c:pt idx="4">
                  <c:v>0.84499999999999997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12-4716-B874-86F67697AD8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39875968"/>
        <c:axId val="939876384"/>
      </c:barChart>
      <c:catAx>
        <c:axId val="93987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876384"/>
        <c:crosses val="autoZero"/>
        <c:auto val="1"/>
        <c:lblAlgn val="ctr"/>
        <c:lblOffset val="100"/>
        <c:noMultiLvlLbl val="0"/>
      </c:catAx>
      <c:valAx>
        <c:axId val="939876384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987596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4397801247515201"/>
          <c:y val="0.27480353786970751"/>
          <c:w val="0.15760827800497559"/>
          <c:h val="0.118971823919905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1ABB8EF-2765-48C2-968B-E6E7F8585B8E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438150</xdr:colOff>
      <xdr:row>2</xdr:row>
      <xdr:rowOff>28575</xdr:rowOff>
    </xdr:from>
    <xdr:to>
      <xdr:col>13</xdr:col>
      <xdr:colOff>534264</xdr:colOff>
      <xdr:row>38</xdr:row>
      <xdr:rowOff>181953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2159AE8-CF63-52A1-DF93-3B4408BD0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4950" y="619125"/>
          <a:ext cx="6192114" cy="70113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65611F-226C-4375-9190-58129541986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89645-86FC-466F-B185-91807109DA25}">
  <dimension ref="A1:C9"/>
  <sheetViews>
    <sheetView tabSelected="1" workbookViewId="0">
      <selection activeCell="A22" sqref="A22"/>
    </sheetView>
  </sheetViews>
  <sheetFormatPr defaultRowHeight="15" x14ac:dyDescent="0.25"/>
  <cols>
    <col min="1" max="1" width="50.7109375" customWidth="1"/>
    <col min="2" max="2" width="9" customWidth="1"/>
    <col min="3" max="3" width="13.42578125" bestFit="1" customWidth="1"/>
  </cols>
  <sheetData>
    <row r="1" spans="1:3" ht="23.25" x14ac:dyDescent="0.35">
      <c r="A1" s="5" t="s">
        <v>6</v>
      </c>
    </row>
    <row r="2" spans="1:3" ht="23.25" x14ac:dyDescent="0.35">
      <c r="A2" s="1"/>
    </row>
    <row r="4" spans="1:3" x14ac:dyDescent="0.25">
      <c r="A4" s="4" t="s">
        <v>7</v>
      </c>
      <c r="B4" s="3" t="s">
        <v>5</v>
      </c>
      <c r="C4" s="3" t="s">
        <v>4</v>
      </c>
    </row>
    <row r="5" spans="1:3" x14ac:dyDescent="0.25">
      <c r="A5" t="s">
        <v>0</v>
      </c>
      <c r="B5" s="2">
        <v>0.75700000000000001</v>
      </c>
      <c r="C5" s="2">
        <v>0.879</v>
      </c>
    </row>
    <row r="6" spans="1:3" x14ac:dyDescent="0.25">
      <c r="A6" t="s">
        <v>8</v>
      </c>
      <c r="B6" s="2">
        <v>5.6000000000000001E-2</v>
      </c>
      <c r="C6" s="2">
        <v>4.2999999999999997E-2</v>
      </c>
    </row>
    <row r="7" spans="1:3" x14ac:dyDescent="0.25">
      <c r="A7" t="s">
        <v>1</v>
      </c>
      <c r="B7" s="2">
        <v>5.3999999999999999E-2</v>
      </c>
      <c r="C7" s="2">
        <v>3.6999999999999998E-2</v>
      </c>
    </row>
    <row r="8" spans="1:3" x14ac:dyDescent="0.25">
      <c r="A8" t="s">
        <v>2</v>
      </c>
      <c r="B8" s="2">
        <v>8.4000000000000005E-2</v>
      </c>
      <c r="C8" s="2">
        <v>9.5000000000000001E-2</v>
      </c>
    </row>
    <row r="9" spans="1:3" x14ac:dyDescent="0.25">
      <c r="A9" t="s">
        <v>3</v>
      </c>
      <c r="B9" s="2">
        <v>0.73699999999999999</v>
      </c>
      <c r="C9" s="2">
        <v>0.84499999999999997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1m(iii) Data&amp;Image</vt:lpstr>
      <vt:lpstr>2022 Indi 1m(iii) 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Marisha Addison</dc:creator>
  <cp:keywords/>
  <dc:description/>
  <cp:lastModifiedBy>Marisha Addison</cp:lastModifiedBy>
  <cp:revision/>
  <dcterms:created xsi:type="dcterms:W3CDTF">2022-01-20T13:03:51Z</dcterms:created>
  <dcterms:modified xsi:type="dcterms:W3CDTF">2022-05-12T00:39:02Z</dcterms:modified>
  <cp:category/>
  <cp:contentStatus/>
</cp:coreProperties>
</file>