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2" documentId="8_{98DDC65F-D330-4BA2-9D01-BEBAB60E902B}" xr6:coauthVersionLast="44" xr6:coauthVersionMax="44" xr10:uidLastSave="{84CFDD02-1150-4BA6-B286-2F4FDDBE6FFC}"/>
  <bookViews>
    <workbookView xWindow="19080" yWindow="-120" windowWidth="24240" windowHeight="13140" activeTab="1" xr2:uid="{00000000-000D-0000-FFFF-FFFF00000000}"/>
  </bookViews>
  <sheets>
    <sheet name="2020 Indi 5e(iii) Chart" sheetId="7" r:id="rId1"/>
    <sheet name="2020 Indi 5e(iii) Data&amp;Image" sheetId="6" r:id="rId2"/>
  </sheets>
  <calcPr calcId="15251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<sst xmlns="http://schemas.openxmlformats.org/spreadsheetml/2006/main" count="6" uniqueCount="6">
  <si>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</si>
  <si>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</si>
  <si>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</si>
  <si>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</si>
  <si>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</si>
  <si>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5e(iii): Percentage of dependent students who received bachelor’s degrees in 2008 who were “unemployed” (not enrolled in further schooling, not employed, and in the labor force) at the time of the 4-year follow-up in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</si>
</sst>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4F6228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9" fontId="20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5e(iii) Data&amp;Image'!$A$7</c:f>
              <c:strCache>
                <c:ptCount val="1"/>
              </c:strCache>
            </c:strRef>
          </c:tx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4E99-43FE-83CC-CD1484C44908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3-4E99-43FE-83CC-CD1484C44908}"/>
              </c:ext>
            </c:extLst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  <c:extLst>
              <c:ext xmlns:c16="http://schemas.microsoft.com/office/drawing/2014/chart" uri="{C3380CC4-5D6E-409C-BE32-E72D297353CC}">
                <c16:uniqueId val="{00000005-4E99-43FE-83CC-CD1484C44908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7-4E99-43FE-83CC-CD1484C44908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5e(iii) Data&amp;Image'!$A$3:$E$3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'2020 Indi 5e(iii) Data&amp;Image'!$A$4:$E$4</c:f>
              <c:numCache>
                <c:formatCode>0%</c:formatCode>
                <c:ptCount val="5"/>
                <c:pt idx="0">
                  <c:v>0.09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0.06</c:v>
                </c:pt>
                <c:pt idx="4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99-43FE-83CC-CD1484C449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78303376"/>
        <c:axId val="478296320"/>
      </c:barChart>
      <c:catAx>
        <c:axId val="4783033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78296320"/>
        <c:crosses val="autoZero"/>
        <c:auto val="1"/>
        <c:lblAlgn val="ctr"/>
        <c:lblOffset val="100"/>
        <c:noMultiLvlLbl val="0"/>
      </c:catAx>
      <c:valAx>
        <c:axId val="47829632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78303376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599390</xdr:colOff>
      <xdr:row>24</xdr:row>
      <xdr:rowOff>142348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38A74E-46BA-48DD-8292-35CC60388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476250"/>
          <a:ext cx="5476190" cy="42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"/>
  <sheetViews>
    <sheetView tabSelected="1" workbookViewId="0">
      <selection activeCell="E16" sqref="E16"/>
    </sheetView>
  </sheetViews>
  <sheetFormatPr defaultRowHeight="14.4" x14ac:dyDescent="0.3"/>
  <sheetData>
    <row r="1" spans="1:6" s="2" customFormat="1" ht="23.4" x14ac:dyDescent="0.45">
      <c r="A1" s="1" t="s">
        <v>5</v>
      </c>
    </row>
    <row r="3" spans="1:6" ht="15.6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/>
    </row>
    <row r="4" spans="1:6" ht="15.6" x14ac:dyDescent="0.3">
      <c r="A4" s="4">
        <v>0.09</v>
      </c>
      <c r="B4" s="4">
        <v>7.0000000000000007E-2</v>
      </c>
      <c r="C4" s="4">
        <v>0.06</v>
      </c>
      <c r="D4" s="4">
        <v>0.06</v>
      </c>
      <c r="E4" s="4">
        <v>7.0000000000000007E-2</v>
      </c>
      <c r="F4" s="3"/>
    </row>
    <row r="5" spans="1:6" ht="15.6" x14ac:dyDescent="0.3">
      <c r="A5" s="3"/>
      <c r="B5" s="3"/>
      <c r="C5" s="3"/>
      <c r="D5" s="3"/>
      <c r="E5" s="3"/>
      <c r="F5" s="3"/>
    </row>
    <row r="6" spans="1:6" ht="15.6" x14ac:dyDescent="0.3">
      <c r="A6" s="3"/>
      <c r="B6" s="3"/>
      <c r="C6" s="3"/>
      <c r="D6" s="3"/>
      <c r="E6" s="3"/>
      <c r="F6" s="3"/>
    </row>
    <row r="7" spans="1:6" ht="15.6" x14ac:dyDescent="0.3">
      <c r="A7" s="3"/>
      <c r="B7" s="3"/>
      <c r="C7" s="3"/>
      <c r="D7" s="3"/>
      <c r="E7" s="3"/>
      <c r="F7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5e(iii) Data&amp;Image</vt:lpstr>
      <vt:lpstr>2020 Indi 5e(iii)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2020-05-14T16:01:36Z</dcterms:modified>
</cp:coreProperties>
</file>