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 2019 Indicator 5e(ii) Chart" sheetId="7" r:id="rId1"/>
    <sheet name="2019 Indi 5e(ii) Data&amp; Image" sheetId="6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<sst xmlns="http://schemas.openxmlformats.org/spreadsheetml/2006/main" count="6" uniqueCount="6">
  <si>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</si>
  <si>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</si>
  <si>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</si>
  <si>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</si>
  <si>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</si>
  <si>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5e(ii): Average annualized income for dependent students who received bachelor’s degrees in 2008 who were not enrolled in education and who were employed at the 4-year follow-up in 2012 by parents’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</si>
</sst>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6" fontId="0" fillId="0" borderId="0" xfId="0" applyNumberFormat="1"/>
    <xf numFmtId="0" fontId="18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5e(ii) Data&amp; Image'!$B$7:$F$7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'2019 Indi 5e(ii) Data&amp; Image'!$B$8:$F$8</c:f>
              <c:numCache>
                <c:formatCode>"$"#,##0_);[Red]\("$"#,##0\)</c:formatCode>
                <c:ptCount val="5"/>
                <c:pt idx="0">
                  <c:v>43285</c:v>
                </c:pt>
                <c:pt idx="1">
                  <c:v>43064</c:v>
                </c:pt>
                <c:pt idx="2">
                  <c:v>43443</c:v>
                </c:pt>
                <c:pt idx="3">
                  <c:v>50993</c:v>
                </c:pt>
                <c:pt idx="4">
                  <c:v>46097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8567944"/>
        <c:axId val="478568336"/>
      </c:barChart>
      <c:catAx>
        <c:axId val="4785679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8568336"/>
        <c:crosses val="autoZero"/>
        <c:auto val="1"/>
        <c:lblAlgn val="ctr"/>
        <c:lblOffset val="100"/>
        <c:noMultiLvlLbl val="0"/>
      </c:catAx>
      <c:valAx>
        <c:axId val="478568336"/>
        <c:scaling>
          <c:orientation val="minMax"/>
        </c:scaling>
        <c:delete val="0"/>
        <c:axPos val="b"/>
        <c:numFmt formatCode="&quot;$&quot;#,##0_);[Red]\(&quot;$&quot;#,##0\)" sourceLinked="1"/>
        <c:majorTickMark val="out"/>
        <c:minorTickMark val="none"/>
        <c:tickLblPos val="nextTo"/>
        <c:crossAx val="4785679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</xdr:row>
      <xdr:rowOff>0</xdr:rowOff>
    </xdr:from>
    <xdr:to>
      <xdr:col>22</xdr:col>
      <xdr:colOff>485775</xdr:colOff>
      <xdr:row>60</xdr:row>
      <xdr:rowOff>152400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28700"/>
          <a:ext cx="8410575" cy="10629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Y13" sqref="Y13"/>
    </sheetView>
  </sheetViews>
  <sheetFormatPr defaultRowHeight="15" x14ac:dyDescent="0.25"/>
  <sheetData>
    <row r="2" spans="1:6" ht="21" x14ac:dyDescent="0.35">
      <c r="A2" s="2" t="s">
        <v>5</v>
      </c>
    </row>
    <row r="7" spans="1:6" x14ac:dyDescent="0.25">
      <c r="B7" t="s">
        <v>0</v>
      </c>
      <c r="C7" t="s">
        <v>1</v>
      </c>
      <c r="D7" t="s">
        <v>2</v>
      </c>
      <c r="E7" t="s">
        <v>3</v>
      </c>
      <c r="F7" t="s">
        <v>4</v>
      </c>
    </row>
    <row r="8" spans="1:6" x14ac:dyDescent="0.25">
      <c r="B8" s="1">
        <v>43285</v>
      </c>
      <c r="C8" s="1">
        <v>43064</v>
      </c>
      <c r="D8" s="1">
        <v>43443</v>
      </c>
      <c r="E8" s="1">
        <v>50993</v>
      </c>
      <c r="F8" s="1">
        <v>46097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5e(ii) Data&amp; Image</vt:lpstr>
      <vt:lpstr> 2019 Indicator 5e(ii)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Margaret Cahalan</cp:lastModifiedBy>
  <dcterms:created xsi:type="dcterms:W3CDTF">2018-03-01T21:14:41Z</dcterms:created>
  <dcterms:modified xsi:type="dcterms:W3CDTF">2019-05-19T17:05:07Z</dcterms:modified>
</cp:coreProperties>
</file>