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2295" yWindow="705" windowWidth="16440" windowHeight="12225" activeTab="1"/>
  </bookViews>
  <sheets>
    <sheet name="2018 Indi 5e(iii) Chart" sheetId="7" r:id="rId1"/>
    <sheet name="2018 Indi 5e(iii) Data&amp;Image" sheetId="6" r:id="rId2"/>
  </sheet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<sst xmlns="http://schemas.openxmlformats.org/spreadsheetml/2006/main" count="6" uniqueCount="6">
  <si>
    <t>First (Lowest) Income Quartile</t>
  </si>
  <si>
    <t>Second Income Quartile</t>
  </si>
  <si>
    <t>Third Income Quartile</t>
  </si>
  <si>
    <t>Fourth (Highest) Income Quartile</t>
  </si>
  <si>
    <t>All</t>
  </si>
  <si>
    <t>Equity Indicator 5e(iii): Percentage of dependent students who received bachelor’s degrees in 2008 who were “unemployed” (not enrolled in further schooling, not employed, and in the labor force) at the time of the 4-year follow-up in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</si>
</sst>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4F622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42" applyFont="1"/>
    <xf numFmtId="0" fontId="18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5e(iii) Data&amp;Image'!$A$8</c:f>
              <c:strCache>
                <c:ptCount val="1"/>
              </c:strCache>
            </c:strRef>
          </c:tx>
          <c:spPr>
            <a:solidFill>
              <a:srgbClr val="92D05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2"/>
            <c:invertIfNegative val="0"/>
            <c:bubble3D val="0"/>
            <c:spPr>
              <a:solidFill>
                <a:srgbClr val="6633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</c:dPt>
          <c:cat>
            <c:strRef>
              <c:f>'2018 Indi 5e(iii) Data&amp;Image'!$B$7:$F$7</c:f>
              <c:strCache>
                <c:ptCount val="5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  <c:pt idx="4">
                  <c:v>All</c:v>
                </c:pt>
              </c:strCache>
            </c:strRef>
          </c:cat>
          <c:val>
            <c:numRef>
              <c:f>'2018 Indi 5e(iii) Data&amp;Image'!$B$8:$F$8</c:f>
              <c:numCache>
                <c:formatCode>0%</c:formatCode>
                <c:ptCount val="5"/>
                <c:pt idx="0">
                  <c:v>0.09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79522304"/>
        <c:axId val="30691840"/>
      </c:barChart>
      <c:catAx>
        <c:axId val="79522304"/>
        <c:scaling>
          <c:orientation val="minMax"/>
        </c:scaling>
        <c:delete val="0"/>
        <c:axPos val="l"/>
        <c:majorTickMark val="out"/>
        <c:minorTickMark val="none"/>
        <c:tickLblPos val="nextTo"/>
        <c:crossAx val="30691840"/>
        <c:crosses val="autoZero"/>
        <c:auto val="1"/>
        <c:lblAlgn val="ctr"/>
        <c:lblOffset val="100"/>
        <c:noMultiLvlLbl val="0"/>
      </c:catAx>
      <c:valAx>
        <c:axId val="3069184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79522304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738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5</xdr:row>
      <xdr:rowOff>0</xdr:rowOff>
    </xdr:from>
    <xdr:to>
      <xdr:col>22</xdr:col>
      <xdr:colOff>257175</xdr:colOff>
      <xdr:row>38</xdr:row>
      <xdr:rowOff>47625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52500"/>
          <a:ext cx="8181975" cy="633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G8" sqref="G8"/>
    </sheetView>
  </sheetViews>
  <sheetFormatPr defaultRowHeight="15" x14ac:dyDescent="0.25"/>
  <sheetData>
    <row r="2" spans="1:6" ht="21" x14ac:dyDescent="0.35">
      <c r="A2" s="2" t="s">
        <v>5</v>
      </c>
    </row>
    <row r="7" spans="1:6" x14ac:dyDescent="0.25">
      <c r="B7" t="s">
        <v>0</v>
      </c>
      <c r="C7" t="s">
        <v>1</v>
      </c>
      <c r="D7" t="s">
        <v>2</v>
      </c>
      <c r="E7" t="s">
        <v>3</v>
      </c>
      <c r="F7" t="s">
        <v>4</v>
      </c>
    </row>
    <row r="8" spans="1:6" x14ac:dyDescent="0.25">
      <c r="B8" s="1">
        <v>0.09</v>
      </c>
      <c r="C8" s="1">
        <v>7.0000000000000007E-2</v>
      </c>
      <c r="D8" s="1">
        <v>0.06</v>
      </c>
      <c r="E8" s="1">
        <v>0.06</v>
      </c>
      <c r="F8" s="1">
        <v>7.0000000000000007E-2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5e(iii) Data&amp;Image</vt:lpstr>
      <vt:lpstr>2018 Indi 5e(iii)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Margaret Cahalan</cp:lastModifiedBy>
  <dcterms:created xsi:type="dcterms:W3CDTF">2018-03-01T21:14:41Z</dcterms:created>
  <dcterms:modified xsi:type="dcterms:W3CDTF">2018-05-05T17:13:41Z</dcterms:modified>
</cp:coreProperties>
</file>