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5440" windowHeight="15135" activeTab="1"/>
  </bookViews>
  <sheets>
    <sheet name="2018 Appendix Figure A-2 Chart" sheetId="5" r:id="rId1"/>
    <sheet name="2018 App Fig A-2 Data &amp; Image " sheetId="1" r:id="rId2"/>
  </sheets>
  <calcPr calcId="145621"/>
</workbook>
</file>

<file path=xl/sharedStrings.xml><?xml version="1.0" encoding="utf-8"?>
<sst xmlns="http://schemas.openxmlformats.org/spreadsheetml/2006/main" count="5" uniqueCount="5">
  <si>
    <t>Year</t>
  </si>
  <si>
    <t>First (Lowest Quartile)</t>
  </si>
  <si>
    <t xml:space="preserve">Second </t>
  </si>
  <si>
    <t>Third</t>
  </si>
  <si>
    <t>Appendix Figure A-2: Upper limits for the first (lowest), second, and third family income quartiles for dependent 18- to 24-year olds in constant 2016 dollars: 1987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</si>
</sst>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164" fontId="0" fillId="0" borderId="0" xfId="1" applyNumberFormat="1" applyFont="1"/>
    <xf numFmtId="0" fontId="2" fillId="0" borderId="0" xfId="0" applyFont="1"/>
    <xf numFmtId="0" fontId="3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App Fig A-2 Data &amp; Image '!$B$10</c:f>
              <c:strCache>
                <c:ptCount val="1"/>
                <c:pt idx="0">
                  <c:v>First (Lowest Quartile)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 Fig A-2 Data &amp; Image '!$A$11:$A$40</c:f>
              <c:numCache>
                <c:formatCode>General</c:formatCode>
                <c:ptCount val="30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</c:numCache>
            </c:numRef>
          </c:xVal>
          <c:yVal>
            <c:numRef>
              <c:f>'2018 App Fig A-2 Data &amp; Image '!$B$11:$B$40</c:f>
              <c:numCache>
                <c:formatCode>_("$"* #,##0_);_("$"* \(#,##0\);_("$"* "-"??_);_(@_)</c:formatCode>
                <c:ptCount val="30"/>
                <c:pt idx="0">
                  <c:v>38605.477064220184</c:v>
                </c:pt>
                <c:pt idx="1">
                  <c:v>42656.425884955745</c:v>
                </c:pt>
                <c:pt idx="2">
                  <c:v>40838.727465535521</c:v>
                </c:pt>
                <c:pt idx="3">
                  <c:v>39693.041414141408</c:v>
                </c:pt>
                <c:pt idx="4">
                  <c:v>41150.754753778645</c:v>
                </c:pt>
                <c:pt idx="5">
                  <c:v>40139.860199714691</c:v>
                </c:pt>
                <c:pt idx="6">
                  <c:v>39121.199071925752</c:v>
                </c:pt>
                <c:pt idx="7">
                  <c:v>41282.503407542026</c:v>
                </c:pt>
                <c:pt idx="8">
                  <c:v>41646.511978704519</c:v>
                </c:pt>
                <c:pt idx="9">
                  <c:v>42583.024200518579</c:v>
                </c:pt>
                <c:pt idx="10">
                  <c:v>43505.851945854476</c:v>
                </c:pt>
                <c:pt idx="11">
                  <c:v>45488.255319148935</c:v>
                </c:pt>
                <c:pt idx="12">
                  <c:v>46962.176542705354</c:v>
                </c:pt>
                <c:pt idx="13">
                  <c:v>46677.249505733489</c:v>
                </c:pt>
                <c:pt idx="14">
                  <c:v>46961.466153846151</c:v>
                </c:pt>
                <c:pt idx="15">
                  <c:v>46624.79712339137</c:v>
                </c:pt>
                <c:pt idx="16">
                  <c:v>46281.851906701217</c:v>
                </c:pt>
                <c:pt idx="17">
                  <c:v>45406.585436193229</c:v>
                </c:pt>
                <c:pt idx="18">
                  <c:v>44376.978723404252</c:v>
                </c:pt>
                <c:pt idx="19">
                  <c:v>45462.38432961837</c:v>
                </c:pt>
                <c:pt idx="20">
                  <c:v>45168.801313628894</c:v>
                </c:pt>
                <c:pt idx="21">
                  <c:v>42220.075901328273</c:v>
                </c:pt>
                <c:pt idx="22">
                  <c:v>39882.717460317457</c:v>
                </c:pt>
                <c:pt idx="23">
                  <c:v>35940.06870705809</c:v>
                </c:pt>
                <c:pt idx="24">
                  <c:v>35086.710868907052</c:v>
                </c:pt>
                <c:pt idx="25">
                  <c:v>35274.353499406883</c:v>
                </c:pt>
                <c:pt idx="26">
                  <c:v>34916.554761993735</c:v>
                </c:pt>
                <c:pt idx="27">
                  <c:v>34973.295714705106</c:v>
                </c:pt>
                <c:pt idx="28">
                  <c:v>37679</c:v>
                </c:pt>
                <c:pt idx="29">
                  <c:v>37564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App Fig A-2 Data &amp; Image '!$C$10</c:f>
              <c:strCache>
                <c:ptCount val="1"/>
                <c:pt idx="0">
                  <c:v>Second 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 Fig A-2 Data &amp; Image '!$A$11:$A$40</c:f>
              <c:numCache>
                <c:formatCode>General</c:formatCode>
                <c:ptCount val="30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</c:numCache>
            </c:numRef>
          </c:xVal>
          <c:yVal>
            <c:numRef>
              <c:f>'2018 App Fig A-2 Data &amp; Image '!$C$11:$C$40</c:f>
              <c:numCache>
                <c:formatCode>_("$"* #,##0_);_("$"* \(#,##0\);_("$"* "-"??_);_(@_)</c:formatCode>
                <c:ptCount val="30"/>
                <c:pt idx="0">
                  <c:v>67691.357798165147</c:v>
                </c:pt>
                <c:pt idx="1">
                  <c:v>70866.788716814146</c:v>
                </c:pt>
                <c:pt idx="2">
                  <c:v>68371.636267232228</c:v>
                </c:pt>
                <c:pt idx="3">
                  <c:v>67723.141414141399</c:v>
                </c:pt>
                <c:pt idx="4">
                  <c:v>67830.24280838616</c:v>
                </c:pt>
                <c:pt idx="5">
                  <c:v>67755.779362815025</c:v>
                </c:pt>
                <c:pt idx="6">
                  <c:v>66544.170765661256</c:v>
                </c:pt>
                <c:pt idx="7">
                  <c:v>70725.257610177185</c:v>
                </c:pt>
                <c:pt idx="8">
                  <c:v>72638.47471162377</c:v>
                </c:pt>
                <c:pt idx="9">
                  <c:v>73267.96110630942</c:v>
                </c:pt>
                <c:pt idx="10">
                  <c:v>75855.752961082908</c:v>
                </c:pt>
                <c:pt idx="11">
                  <c:v>78687.098873591996</c:v>
                </c:pt>
                <c:pt idx="12">
                  <c:v>81144.687372292596</c:v>
                </c:pt>
                <c:pt idx="13">
                  <c:v>82052.111506524321</c:v>
                </c:pt>
                <c:pt idx="14">
                  <c:v>87123.657692307679</c:v>
                </c:pt>
                <c:pt idx="15">
                  <c:v>80717.293716881148</c:v>
                </c:pt>
                <c:pt idx="16">
                  <c:v>80737.021843761555</c:v>
                </c:pt>
                <c:pt idx="17">
                  <c:v>79199.809661139152</c:v>
                </c:pt>
                <c:pt idx="18">
                  <c:v>77859.803278688516</c:v>
                </c:pt>
                <c:pt idx="19">
                  <c:v>78906.51806822019</c:v>
                </c:pt>
                <c:pt idx="20">
                  <c:v>78816.699507389159</c:v>
                </c:pt>
                <c:pt idx="21">
                  <c:v>73422.628083491465</c:v>
                </c:pt>
                <c:pt idx="22">
                  <c:v>72193.46666666666</c:v>
                </c:pt>
                <c:pt idx="23">
                  <c:v>66986.633354153644</c:v>
                </c:pt>
                <c:pt idx="24">
                  <c:v>66545.943082046622</c:v>
                </c:pt>
                <c:pt idx="25">
                  <c:v>65674.733096085416</c:v>
                </c:pt>
                <c:pt idx="26">
                  <c:v>66475.793732926599</c:v>
                </c:pt>
                <c:pt idx="27">
                  <c:v>65571.767704572369</c:v>
                </c:pt>
                <c:pt idx="28">
                  <c:v>68494</c:v>
                </c:pt>
                <c:pt idx="29">
                  <c:v>71723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App Fig A-2 Data &amp; Image '!$D$10</c:f>
              <c:strCache>
                <c:ptCount val="1"/>
                <c:pt idx="0">
                  <c:v>Third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 Fig A-2 Data &amp; Image '!$A$11:$A$40</c:f>
              <c:numCache>
                <c:formatCode>General</c:formatCode>
                <c:ptCount val="30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</c:numCache>
            </c:numRef>
          </c:xVal>
          <c:yVal>
            <c:numRef>
              <c:f>'2018 App Fig A-2 Data &amp; Image '!$D$11:$D$40</c:f>
              <c:numCache>
                <c:formatCode>_("$"* #,##0_);_("$"* \(#,##0\);_("$"* "-"??_);_(@_)</c:formatCode>
                <c:ptCount val="30"/>
                <c:pt idx="0">
                  <c:v>106552.39449541285</c:v>
                </c:pt>
                <c:pt idx="1">
                  <c:v>112009.46902654866</c:v>
                </c:pt>
                <c:pt idx="2">
                  <c:v>110607.96394485683</c:v>
                </c:pt>
                <c:pt idx="3">
                  <c:v>109371.73030303029</c:v>
                </c:pt>
                <c:pt idx="4">
                  <c:v>107724.69332033154</c:v>
                </c:pt>
                <c:pt idx="5">
                  <c:v>108190.35948644792</c:v>
                </c:pt>
                <c:pt idx="6">
                  <c:v>106398.93271461717</c:v>
                </c:pt>
                <c:pt idx="7">
                  <c:v>111215.17492049068</c:v>
                </c:pt>
                <c:pt idx="8">
                  <c:v>112907.01685891747</c:v>
                </c:pt>
                <c:pt idx="9">
                  <c:v>111321.67675021607</c:v>
                </c:pt>
                <c:pt idx="12">
                  <c:v>114906</c:v>
                </c:pt>
                <c:pt idx="13">
                  <c:v>118712.93159351523</c:v>
                </c:pt>
                <c:pt idx="16">
                  <c:v>122521.02184376155</c:v>
                </c:pt>
                <c:pt idx="17">
                  <c:v>121204.72963229993</c:v>
                </c:pt>
                <c:pt idx="18">
                  <c:v>119547.85699337286</c:v>
                </c:pt>
                <c:pt idx="19">
                  <c:v>124415.9405606214</c:v>
                </c:pt>
                <c:pt idx="20">
                  <c:v>132704.7947454844</c:v>
                </c:pt>
                <c:pt idx="21">
                  <c:v>117828.58950031626</c:v>
                </c:pt>
                <c:pt idx="22">
                  <c:v>119696.78984126983</c:v>
                </c:pt>
                <c:pt idx="23">
                  <c:v>107521.15865084322</c:v>
                </c:pt>
                <c:pt idx="24">
                  <c:v>110426.73327278231</c:v>
                </c:pt>
                <c:pt idx="25">
                  <c:v>112194.33570581257</c:v>
                </c:pt>
                <c:pt idx="26">
                  <c:v>114791.55235765919</c:v>
                </c:pt>
                <c:pt idx="27">
                  <c:v>116599.78896243428</c:v>
                </c:pt>
                <c:pt idx="28">
                  <c:v>119765</c:v>
                </c:pt>
                <c:pt idx="29">
                  <c:v>124019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34912"/>
        <c:axId val="53693248"/>
      </c:scatterChart>
      <c:valAx>
        <c:axId val="61734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3693248"/>
        <c:crosses val="autoZero"/>
        <c:crossBetween val="midCat"/>
      </c:valAx>
      <c:valAx>
        <c:axId val="53693248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61734912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81174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21</xdr:col>
      <xdr:colOff>180975</xdr:colOff>
      <xdr:row>50</xdr:row>
      <xdr:rowOff>104775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647700"/>
          <a:ext cx="8105775" cy="9058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tabSelected="1" workbookViewId="0">
      <selection activeCell="W34" sqref="W34"/>
    </sheetView>
  </sheetViews>
  <sheetFormatPr defaultRowHeight="15" x14ac:dyDescent="0.25"/>
  <cols>
    <col min="2" max="3" width="12.5703125" bestFit="1" customWidth="1"/>
    <col min="4" max="4" width="13.7109375" bestFit="1" customWidth="1"/>
  </cols>
  <sheetData>
    <row r="1" spans="1:4" ht="21" x14ac:dyDescent="0.35">
      <c r="A1" s="3" t="s">
        <v>4</v>
      </c>
    </row>
    <row r="10" spans="1:4" x14ac:dyDescent="0.25">
      <c r="A10" s="2" t="s">
        <v>0</v>
      </c>
      <c r="B10" s="2" t="s">
        <v>1</v>
      </c>
      <c r="C10" s="2" t="s">
        <v>2</v>
      </c>
      <c r="D10" s="2" t="s">
        <v>3</v>
      </c>
    </row>
    <row r="11" spans="1:4" x14ac:dyDescent="0.25">
      <c r="A11">
        <v>1987</v>
      </c>
      <c r="B11" s="1">
        <v>38605.477064220184</v>
      </c>
      <c r="C11" s="1">
        <v>67691.357798165147</v>
      </c>
      <c r="D11" s="1">
        <v>106552.39449541285</v>
      </c>
    </row>
    <row r="12" spans="1:4" x14ac:dyDescent="0.25">
      <c r="A12">
        <v>1988</v>
      </c>
      <c r="B12" s="1">
        <v>42656.425884955745</v>
      </c>
      <c r="C12" s="1">
        <v>70866.788716814146</v>
      </c>
      <c r="D12" s="1">
        <v>112009.46902654866</v>
      </c>
    </row>
    <row r="13" spans="1:4" x14ac:dyDescent="0.25">
      <c r="A13">
        <v>1989</v>
      </c>
      <c r="B13" s="1">
        <v>40838.727465535521</v>
      </c>
      <c r="C13" s="1">
        <v>68371.636267232228</v>
      </c>
      <c r="D13" s="1">
        <v>110607.96394485683</v>
      </c>
    </row>
    <row r="14" spans="1:4" x14ac:dyDescent="0.25">
      <c r="A14">
        <v>1990</v>
      </c>
      <c r="B14" s="1">
        <v>39693.041414141408</v>
      </c>
      <c r="C14" s="1">
        <v>67723.141414141399</v>
      </c>
      <c r="D14" s="1">
        <v>109371.73030303029</v>
      </c>
    </row>
    <row r="15" spans="1:4" x14ac:dyDescent="0.25">
      <c r="A15">
        <v>1991</v>
      </c>
      <c r="B15" s="1">
        <v>41150.754753778645</v>
      </c>
      <c r="C15" s="1">
        <v>67830.24280838616</v>
      </c>
      <c r="D15" s="1">
        <v>107724.69332033154</v>
      </c>
    </row>
    <row r="16" spans="1:4" x14ac:dyDescent="0.25">
      <c r="A16">
        <v>1992</v>
      </c>
      <c r="B16" s="1">
        <v>40139.860199714691</v>
      </c>
      <c r="C16" s="1">
        <v>67755.779362815025</v>
      </c>
      <c r="D16" s="1">
        <v>108190.35948644792</v>
      </c>
    </row>
    <row r="17" spans="1:4" x14ac:dyDescent="0.25">
      <c r="A17">
        <v>1993</v>
      </c>
      <c r="B17" s="1">
        <v>39121.199071925752</v>
      </c>
      <c r="C17" s="1">
        <v>66544.170765661256</v>
      </c>
      <c r="D17" s="1">
        <v>106398.93271461717</v>
      </c>
    </row>
    <row r="18" spans="1:4" x14ac:dyDescent="0.25">
      <c r="A18">
        <v>1994</v>
      </c>
      <c r="B18" s="1">
        <v>41282.503407542026</v>
      </c>
      <c r="C18" s="1">
        <v>70725.257610177185</v>
      </c>
      <c r="D18" s="1">
        <v>111215.17492049068</v>
      </c>
    </row>
    <row r="19" spans="1:4" x14ac:dyDescent="0.25">
      <c r="A19">
        <v>1995</v>
      </c>
      <c r="B19" s="1">
        <v>41646.511978704519</v>
      </c>
      <c r="C19" s="1">
        <v>72638.47471162377</v>
      </c>
      <c r="D19" s="1">
        <v>112907.01685891747</v>
      </c>
    </row>
    <row r="20" spans="1:4" x14ac:dyDescent="0.25">
      <c r="A20">
        <v>1996</v>
      </c>
      <c r="B20" s="1">
        <v>42583.024200518579</v>
      </c>
      <c r="C20" s="1">
        <v>73267.96110630942</v>
      </c>
      <c r="D20" s="1">
        <v>111321.67675021607</v>
      </c>
    </row>
    <row r="21" spans="1:4" x14ac:dyDescent="0.25">
      <c r="A21">
        <v>1997</v>
      </c>
      <c r="B21" s="1">
        <v>43505.851945854476</v>
      </c>
      <c r="C21" s="1">
        <v>75855.752961082908</v>
      </c>
      <c r="D21" s="1"/>
    </row>
    <row r="22" spans="1:4" x14ac:dyDescent="0.25">
      <c r="A22">
        <v>1998</v>
      </c>
      <c r="B22" s="1">
        <v>45488.255319148935</v>
      </c>
      <c r="C22" s="1">
        <v>78687.098873591996</v>
      </c>
      <c r="D22" s="1"/>
    </row>
    <row r="23" spans="1:4" x14ac:dyDescent="0.25">
      <c r="A23">
        <v>1999</v>
      </c>
      <c r="B23" s="1">
        <v>46962.176542705354</v>
      </c>
      <c r="C23" s="1">
        <v>81144.687372292596</v>
      </c>
      <c r="D23" s="1">
        <v>114906</v>
      </c>
    </row>
    <row r="24" spans="1:4" x14ac:dyDescent="0.25">
      <c r="A24">
        <v>2000</v>
      </c>
      <c r="B24" s="1">
        <v>46677.249505733489</v>
      </c>
      <c r="C24" s="1">
        <v>82052.111506524321</v>
      </c>
      <c r="D24" s="1">
        <v>118712.93159351523</v>
      </c>
    </row>
    <row r="25" spans="1:4" x14ac:dyDescent="0.25">
      <c r="A25">
        <v>2001</v>
      </c>
      <c r="B25" s="1">
        <v>46961.466153846151</v>
      </c>
      <c r="C25" s="1">
        <v>87123.657692307679</v>
      </c>
      <c r="D25" s="1"/>
    </row>
    <row r="26" spans="1:4" x14ac:dyDescent="0.25">
      <c r="A26">
        <v>2002</v>
      </c>
      <c r="B26" s="1">
        <v>46624.79712339137</v>
      </c>
      <c r="C26" s="1">
        <v>80717.293716881148</v>
      </c>
      <c r="D26" s="1"/>
    </row>
    <row r="27" spans="1:4" x14ac:dyDescent="0.25">
      <c r="A27">
        <v>2003</v>
      </c>
      <c r="B27" s="1">
        <v>46281.851906701217</v>
      </c>
      <c r="C27" s="1">
        <v>80737.021843761555</v>
      </c>
      <c r="D27" s="1">
        <v>122521.02184376155</v>
      </c>
    </row>
    <row r="28" spans="1:4" x14ac:dyDescent="0.25">
      <c r="A28">
        <v>2004</v>
      </c>
      <c r="B28" s="1">
        <v>45406.585436193229</v>
      </c>
      <c r="C28" s="1">
        <v>79199.809661139152</v>
      </c>
      <c r="D28" s="1">
        <v>121204.72963229993</v>
      </c>
    </row>
    <row r="29" spans="1:4" x14ac:dyDescent="0.25">
      <c r="A29">
        <v>2005</v>
      </c>
      <c r="B29" s="1">
        <v>44376.978723404252</v>
      </c>
      <c r="C29" s="1">
        <v>77859.803278688516</v>
      </c>
      <c r="D29" s="1">
        <v>119547.85699337286</v>
      </c>
    </row>
    <row r="30" spans="1:4" x14ac:dyDescent="0.25">
      <c r="A30">
        <v>2006</v>
      </c>
      <c r="B30" s="1">
        <v>45462.38432961837</v>
      </c>
      <c r="C30" s="1">
        <v>78906.51806822019</v>
      </c>
      <c r="D30" s="1">
        <v>124415.9405606214</v>
      </c>
    </row>
    <row r="31" spans="1:4" x14ac:dyDescent="0.25">
      <c r="A31">
        <v>2007</v>
      </c>
      <c r="B31" s="1">
        <v>45168.801313628894</v>
      </c>
      <c r="C31" s="1">
        <v>78816.699507389159</v>
      </c>
      <c r="D31" s="1">
        <v>132704.7947454844</v>
      </c>
    </row>
    <row r="32" spans="1:4" x14ac:dyDescent="0.25">
      <c r="A32">
        <v>2008</v>
      </c>
      <c r="B32" s="1">
        <v>42220.075901328273</v>
      </c>
      <c r="C32" s="1">
        <v>73422.628083491465</v>
      </c>
      <c r="D32" s="1">
        <v>117828.58950031626</v>
      </c>
    </row>
    <row r="33" spans="1:4" x14ac:dyDescent="0.25">
      <c r="A33">
        <v>2009</v>
      </c>
      <c r="B33" s="1">
        <v>39882.717460317457</v>
      </c>
      <c r="C33" s="1">
        <v>72193.46666666666</v>
      </c>
      <c r="D33" s="1">
        <v>119696.78984126983</v>
      </c>
    </row>
    <row r="34" spans="1:4" x14ac:dyDescent="0.25">
      <c r="A34">
        <v>2010</v>
      </c>
      <c r="B34" s="1">
        <v>35940.06870705809</v>
      </c>
      <c r="C34" s="1">
        <v>66986.633354153644</v>
      </c>
      <c r="D34" s="1">
        <v>107521.15865084322</v>
      </c>
    </row>
    <row r="35" spans="1:4" x14ac:dyDescent="0.25">
      <c r="A35">
        <v>2011</v>
      </c>
      <c r="B35" s="1">
        <v>35086.710868907052</v>
      </c>
      <c r="C35" s="1">
        <v>66545.943082046622</v>
      </c>
      <c r="D35" s="1">
        <v>110426.73327278231</v>
      </c>
    </row>
    <row r="36" spans="1:4" x14ac:dyDescent="0.25">
      <c r="A36">
        <v>2012</v>
      </c>
      <c r="B36" s="1">
        <v>35274.353499406883</v>
      </c>
      <c r="C36" s="1">
        <v>65674.733096085416</v>
      </c>
      <c r="D36" s="1">
        <v>112194.33570581257</v>
      </c>
    </row>
    <row r="37" spans="1:4" x14ac:dyDescent="0.25">
      <c r="A37">
        <v>2013</v>
      </c>
      <c r="B37" s="1">
        <v>34916.554761993735</v>
      </c>
      <c r="C37" s="1">
        <v>66475.793732926599</v>
      </c>
      <c r="D37" s="1">
        <v>114791.55235765919</v>
      </c>
    </row>
    <row r="38" spans="1:4" x14ac:dyDescent="0.25">
      <c r="A38">
        <v>2014</v>
      </c>
      <c r="B38" s="1">
        <v>34973.295714705106</v>
      </c>
      <c r="C38" s="1">
        <v>65571.767704572369</v>
      </c>
      <c r="D38" s="1">
        <v>116599.78896243428</v>
      </c>
    </row>
    <row r="39" spans="1:4" x14ac:dyDescent="0.25">
      <c r="A39">
        <v>2015</v>
      </c>
      <c r="B39" s="1">
        <v>37679</v>
      </c>
      <c r="C39" s="1">
        <v>68494</v>
      </c>
      <c r="D39" s="1">
        <v>119765</v>
      </c>
    </row>
    <row r="40" spans="1:4" x14ac:dyDescent="0.25">
      <c r="A40">
        <v>2016</v>
      </c>
      <c r="B40" s="1">
        <v>37564</v>
      </c>
      <c r="C40" s="1">
        <v>71723</v>
      </c>
      <c r="D40" s="1">
        <v>124019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App Fig A-2 Data &amp; Image </vt:lpstr>
      <vt:lpstr>2018 Appendix Figure A-2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2017-03-23T15:14:08Z</dcterms:created>
  <dcterms:modified xsi:type="dcterms:W3CDTF">2018-05-11T18:14:35Z</dcterms:modified>
</cp:coreProperties>
</file>