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 activeTab="1"/>
  </bookViews>
  <sheets>
    <sheet name="2017 Indicator 1f Chart" sheetId="16" r:id="rId1"/>
    <sheet name="2017 Indicator 1f Data &amp; 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<sst xmlns="http://schemas.openxmlformats.org/spreadsheetml/2006/main" count="8" uniqueCount="8">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</sst>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3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Indicator 1f Data &amp; Image'!$A$9</c:f>
              <c:strCache>
                <c:ptCount val="1"/>
                <c:pt idx="0">
                  <c:v>Lowest  SES Quartile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spPr>
              <a:solidFill>
                <a:schemeClr val="bg1"/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'2017 Indicator 1f Data &amp; Image'!$B$9:$D$9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</c:ser>
        <c:ser>
          <c:idx val="1"/>
          <c:order val="1"/>
          <c:tx>
            <c:strRef>
              <c:f>'2017 Indicator 1f Data &amp; Image'!$A$10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solidFill>
                <a:schemeClr val="bg1"/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'2017 Indicator 1f Data &amp; Image'!$B$10:$D$10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</c:ser>
        <c:ser>
          <c:idx val="2"/>
          <c:order val="2"/>
          <c:tx>
            <c:strRef>
              <c:f>'2017 Indicator 1f Data &amp; Image'!$A$11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solidFill>
                <a:schemeClr val="bg1"/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'2017 Indicator 1f Data &amp; Image'!$B$11:$D$11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6417408"/>
        <c:axId val="52471488"/>
      </c:barChart>
      <c:catAx>
        <c:axId val="46417408"/>
        <c:scaling>
          <c:orientation val="minMax"/>
        </c:scaling>
        <c:delete val="0"/>
        <c:axPos val="l"/>
        <c:majorTickMark val="out"/>
        <c:minorTickMark val="none"/>
        <c:tickLblPos val="nextTo"/>
        <c:crossAx val="52471488"/>
        <c:crosses val="autoZero"/>
        <c:auto val="1"/>
        <c:lblAlgn val="ctr"/>
        <c:lblOffset val="100"/>
        <c:noMultiLvlLbl val="0"/>
      </c:catAx>
      <c:valAx>
        <c:axId val="5247148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641740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7</xdr:row>
      <xdr:rowOff>0</xdr:rowOff>
    </xdr:from>
    <xdr:to>
      <xdr:col>20</xdr:col>
      <xdr:colOff>485775</xdr:colOff>
      <xdr:row>72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28725"/>
          <a:ext cx="8715375" cy="11287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tabSelected="1" workbookViewId="0">
      <selection activeCell="Y20" sqref="Y20"/>
    </sheetView>
  </sheetViews>
  <sheetFormatPr defaultRowHeight="13.5" x14ac:dyDescent="0.25"/>
  <sheetData>
    <row r="2" spans="1:5" ht="15.75" x14ac:dyDescent="0.25">
      <c r="A2" s="5" t="s">
        <v>7</v>
      </c>
    </row>
    <row r="8" spans="1:5" ht="15.75" x14ac:dyDescent="0.25">
      <c r="A8" s="2" t="s">
        <v>6</v>
      </c>
      <c r="B8" s="2" t="s">
        <v>2</v>
      </c>
      <c r="C8" s="2" t="s">
        <v>0</v>
      </c>
      <c r="D8" s="2" t="s">
        <v>1</v>
      </c>
      <c r="E8" s="2"/>
    </row>
    <row r="9" spans="1:5" ht="15.75" x14ac:dyDescent="0.25">
      <c r="A9" s="3" t="s">
        <v>3</v>
      </c>
      <c r="B9" s="4">
        <v>0.52</v>
      </c>
      <c r="C9" s="4">
        <v>0.47899999999999998</v>
      </c>
      <c r="D9" s="4">
        <v>0.28299999999999997</v>
      </c>
      <c r="E9" s="3"/>
    </row>
    <row r="10" spans="1:5" ht="15.75" x14ac:dyDescent="0.25">
      <c r="A10" s="3" t="s">
        <v>4</v>
      </c>
      <c r="B10" s="4">
        <v>0.31</v>
      </c>
      <c r="C10" s="4">
        <v>0.23300000000000001</v>
      </c>
      <c r="D10" s="4">
        <v>0.153</v>
      </c>
      <c r="E10" s="3"/>
    </row>
    <row r="11" spans="1:5" ht="15.75" x14ac:dyDescent="0.25">
      <c r="A11" s="3" t="s">
        <v>5</v>
      </c>
      <c r="B11" s="4">
        <v>0.11700000000000001</v>
      </c>
      <c r="C11" s="4">
        <v>4.3999999999999997E-2</v>
      </c>
      <c r="D11" s="4">
        <v>3.5999999999999997E-2</v>
      </c>
      <c r="E11" s="3"/>
    </row>
    <row r="16" spans="1:5" x14ac:dyDescent="0.25">
      <c r="B16" s="1"/>
      <c r="C16" s="1"/>
      <c r="D16" s="1"/>
    </row>
    <row r="17" spans="2:4" x14ac:dyDescent="0.25">
      <c r="B17" s="1"/>
      <c r="C17" s="1"/>
      <c r="D17" s="1"/>
    </row>
    <row r="18" spans="2:4" x14ac:dyDescent="0.25">
      <c r="B18" s="1"/>
      <c r="C18" s="1"/>
      <c r="D1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1f Data &amp; Image</vt:lpstr>
      <vt:lpstr>2017 Indicator 1f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2014-07-31T20:00:13Z</dcterms:created>
  <dcterms:modified xsi:type="dcterms:W3CDTF">2017-04-19T15:34:37Z</dcterms:modified>
</cp:coreProperties>
</file>