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Indicators\2021\Indicator 7\5.12.21 Indicator 7MA\Indicator 7 Files for Website\"/>
    </mc:Choice>
  </mc:AlternateContent>
  <xr:revisionPtr revIDLastSave="0" documentId="13_ncr:1_{89687141-0A57-4B7D-BA35-2DDD3AA561ED}" xr6:coauthVersionLast="46" xr6:coauthVersionMax="46" xr10:uidLastSave="{00000000-0000-0000-0000-000000000000}"/>
  <bookViews>
    <workbookView xWindow="-120" yWindow="-120" windowWidth="19440" windowHeight="15600" activeTab="1" xr2:uid="{06F5C1AA-6E22-40C6-AC38-719B86CB1CF7}"/>
  </bookViews>
  <sheets>
    <sheet name="2021 Indi 7c(v) Chart" sheetId="5" r:id="rId1"/>
    <sheet name="2021 Ind 7c(v) Data&amp;Image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<sst xmlns="http://schemas.openxmlformats.org/spreadsheetml/2006/main" count="8" uniqueCount="8">
  <si>
    <t xml:space="preserve">Risk factor </t>
  </si>
  <si>
    <t xml:space="preserve">45 years of Age and Above </t>
  </si>
  <si>
    <t>First-Generation College Student</t>
  </si>
  <si>
    <t>Low-Income</t>
  </si>
  <si>
    <t xml:space="preserve">In an Underrepresented Minority Group </t>
  </si>
  <si>
    <t>Equity Indicator 7c(v): Percentage of Veterans Upward Bound (VUB) participants with select risk factors affecting postsecondary success: 2016–17</t>
  </si>
  <si>
    <t>Did not Graduate with a Regular High School Diploma</t>
  </si>
  <si>
    <t>Had a Disability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</si>
</sst>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9" fontId="0" fillId="0" borderId="0" xfId="0" applyNumberFormat="1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 7c(v) Data&amp;Image'!$A$4:$A$9</c:f>
              <c:strCache>
                <c:ptCount val="6"/>
                <c:pt idx="0">
                  <c:v>First-Generation College Student</c:v>
                </c:pt>
                <c:pt idx="1">
                  <c:v>Low-Income</c:v>
                </c:pt>
                <c:pt idx="2">
                  <c:v>In an Underrepresented Minority Group </c:v>
                </c:pt>
                <c:pt idx="3">
                  <c:v>Had a Disability</c:v>
                </c:pt>
                <c:pt idx="4">
                  <c:v>45 years of Age and Above </c:v>
                </c:pt>
                <c:pt idx="5">
                  <c:v>Did not Graduate with a Regular High School Diploma</c:v>
                </c:pt>
              </c:strCache>
            </c:strRef>
          </c:cat>
          <c:val>
            <c:numRef>
              <c:f>'2021 Ind 7c(v) Data&amp;Image'!$B$4:$B$9</c:f>
              <c:numCache>
                <c:formatCode>0%</c:formatCode>
                <c:ptCount val="6"/>
                <c:pt idx="0">
                  <c:v>0.86</c:v>
                </c:pt>
                <c:pt idx="1">
                  <c:v>0.84</c:v>
                </c:pt>
                <c:pt idx="2">
                  <c:v>0.51</c:v>
                </c:pt>
                <c:pt idx="3">
                  <c:v>0.5</c:v>
                </c:pt>
                <c:pt idx="4">
                  <c:v>0.45</c:v>
                </c:pt>
                <c:pt idx="5">
                  <c:v>0.16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28-4466-AFDE-C3A0746701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25687600"/>
        <c:axId val="625673040"/>
      </c:barChart>
      <c:catAx>
        <c:axId val="6256876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5673040"/>
        <c:crosses val="autoZero"/>
        <c:auto val="1"/>
        <c:lblAlgn val="ctr"/>
        <c:lblOffset val="100"/>
        <c:noMultiLvlLbl val="0"/>
      </c:catAx>
      <c:valAx>
        <c:axId val="625673040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5687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12F4EA5-F468-4DE1-9B1D-531B58405582}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1344" cy="62990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14</xdr:col>
      <xdr:colOff>389790</xdr:colOff>
      <xdr:row>32</xdr:row>
      <xdr:rowOff>104048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2A20F9A-9365-4014-99FA-302719F1AE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48000" y="485775"/>
          <a:ext cx="5876190" cy="58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6AEB3-5F73-4798-8105-D3CEB0CB8CBA}">
  <dimension ref="A1:B9"/>
  <sheetViews>
    <sheetView tabSelected="1" workbookViewId="0"/>
  </sheetViews>
  <sheetFormatPr defaultRowHeight="15" x14ac:dyDescent="0.25"/>
  <cols>
    <col min="1" max="1" width="47.85546875" customWidth="1"/>
  </cols>
  <sheetData>
    <row r="1" spans="1:2" ht="23.25" x14ac:dyDescent="0.35">
      <c r="A1" s="2" t="s">
        <v>5</v>
      </c>
    </row>
    <row r="3" spans="1:2" x14ac:dyDescent="0.25">
      <c r="A3" s="3" t="s">
        <v>0</v>
      </c>
    </row>
    <row r="4" spans="1:2" x14ac:dyDescent="0.25">
      <c r="A4" t="s">
        <v>2</v>
      </c>
      <c r="B4" s="1">
        <v>0.86</v>
      </c>
    </row>
    <row r="5" spans="1:2" x14ac:dyDescent="0.25">
      <c r="A5" t="s">
        <v>3</v>
      </c>
      <c r="B5" s="1">
        <v>0.84</v>
      </c>
    </row>
    <row r="6" spans="1:2" x14ac:dyDescent="0.25">
      <c r="A6" t="s">
        <v>4</v>
      </c>
      <c r="B6" s="1">
        <v>0.51</v>
      </c>
    </row>
    <row r="7" spans="1:2" x14ac:dyDescent="0.25">
      <c r="A7" t="s">
        <v>7</v>
      </c>
      <c r="B7" s="1">
        <v>0.5</v>
      </c>
    </row>
    <row r="8" spans="1:2" x14ac:dyDescent="0.25">
      <c r="A8" t="s">
        <v>1</v>
      </c>
      <c r="B8" s="1">
        <v>0.45</v>
      </c>
    </row>
    <row r="9" spans="1:2" x14ac:dyDescent="0.25">
      <c r="A9" t="s">
        <v>6</v>
      </c>
      <c r="B9" s="1">
        <v>0.16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 7c(v) Data&amp;Image</vt:lpstr>
      <vt:lpstr>2021 Indi 7c(v)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presenter</dc:creator>
  <cp:lastModifiedBy>Nicole Brunt</cp:lastModifiedBy>
  <dcterms:created xsi:type="dcterms:W3CDTF">2021-03-11T15:37:07Z</dcterms:created>
  <dcterms:modified xsi:type="dcterms:W3CDTF">2021-05-13T15:20:59Z</dcterms:modified>
</cp:coreProperties>
</file>