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heets/sheet1.xml" ContentType="application/vnd.openxmlformats-officedocument.spreadsheetml.chartsheet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929"/>
  <workbookPr/>
  <mc:AlternateContent xmlns:mc="http://schemas.openxmlformats.org/markup-compatibility/2006">
    <mc:Choice Requires="x15">
      <x15ac:absPath xmlns:x15ac="http://schemas.microsoft.com/office/spreadsheetml/2010/11/ac" url="H:\Indicators\2021\Indicator 4\5.12.21 Indicator 4MA\Indicator 4 Files\"/>
    </mc:Choice>
  </mc:AlternateContent>
  <xr:revisionPtr revIDLastSave="0" documentId="13_ncr:1_{2B7548DB-D2E8-45D0-BA2E-5691A90CBCAD}" xr6:coauthVersionLast="46" xr6:coauthVersionMax="46" xr10:uidLastSave="{00000000-0000-0000-0000-000000000000}"/>
  <bookViews>
    <workbookView xWindow="-120" yWindow="-120" windowWidth="19440" windowHeight="15600" activeTab="1" xr2:uid="{00000000-000D-0000-FFFF-FFFF00000000}"/>
  </bookViews>
  <sheets>
    <sheet name="2021 Indi 4e(i) Chart" sheetId="6" r:id="rId1"/>
    <sheet name="2021 Ind 4e(i) Data &amp; Image" sheetId="1" r:id="rId2"/>
  </sheets>
  <definedNames>
    <definedName name="OLE_LINK11" localSheetId="1">'2021 Ind 4e(i) Data &amp; Image'!#REF!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<sst xmlns="http://schemas.openxmlformats.org/spreadsheetml/2006/main" count="10" uniqueCount="10">
  <si>
    <t xml:space="preserve"> Independent Student</t>
  </si>
  <si>
    <t>Highest Parent Education is High School Diploma or Less</t>
  </si>
  <si>
    <t>Highest Parent Education is Some Postsecondary Education/ Subbaccalaureate Credential</t>
  </si>
  <si>
    <t xml:space="preserve">Highest Parent Education is Graduate or Professional Degree </t>
  </si>
  <si>
    <t>Ever Had a Pell Grant</t>
  </si>
  <si>
    <t>Did Not Ever Have a Pell Grant</t>
  </si>
  <si>
    <t>Percent Who Borrowed</t>
  </si>
  <si>
    <t>Highest Parent Education is Bachelor’s Degree</t>
  </si>
  <si>
    <t>Dependent Student</t>
  </si>
  <si>
    <t>Equity Indicator 4e(i): Percent of bachelor’s degree recipients who borrowed to finance their undergraduate education by Pell Grant receipt status, dependency status, and highest parent education level: 2016 graduation cohort interviewed 1 year after graduation: Baccalaureate and Beyond B&amp;B:16/17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</si>
</sst>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color indexed="8"/>
      <name val="Calibri"/>
      <family val="2"/>
      <scheme val="minor"/>
    </font>
    <font>
      <b/>
      <sz val="18"/>
      <color theme="4" tint="-0.249977111117893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6">
    <xf numFmtId="0" fontId="0" fillId="0" borderId="0" xfId="0"/>
    <xf numFmtId="0" fontId="0" fillId="0" borderId="0" xfId="0" applyFont="1"/>
    <xf numFmtId="0" fontId="2" fillId="0" borderId="0" xfId="0" applyFont="1" applyFill="1" applyBorder="1"/>
    <xf numFmtId="9" fontId="0" fillId="0" borderId="0" xfId="1" applyFont="1"/>
    <xf numFmtId="0" fontId="3" fillId="0" borderId="0" xfId="0" applyFont="1"/>
    <xf numFmtId="0" fontId="2" fillId="0" borderId="0" xfId="0" applyFont="1" applyFill="1" applyBorder="1" applyAlignment="1">
      <alignment wrapText="1"/>
    </xf>
  </cellXfs>
  <cellStyles count="2">
    <cellStyle name="Normal" xfId="0" builtinId="0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1.xml"/><Relationship Id="rId1" Type="http://schemas.openxmlformats.org/officeDocument/2006/relationships/chartsheet" Target="chart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bar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'2021 Ind 4e(i) Data &amp; Image'!$A$4:$A$13</c:f>
              <c:strCache>
                <c:ptCount val="10"/>
                <c:pt idx="0">
                  <c:v>Highest Parent Education is High School Diploma or Less</c:v>
                </c:pt>
                <c:pt idx="1">
                  <c:v>Highest Parent Education is Some Postsecondary Education/ Subbaccalaureate Credential</c:v>
                </c:pt>
                <c:pt idx="2">
                  <c:v>Highest Parent Education is Bachelor’s Degree</c:v>
                </c:pt>
                <c:pt idx="3">
                  <c:v>Highest Parent Education is Graduate or Professional Degree </c:v>
                </c:pt>
                <c:pt idx="5">
                  <c:v>Dependent Student</c:v>
                </c:pt>
                <c:pt idx="6">
                  <c:v> Independent Student</c:v>
                </c:pt>
                <c:pt idx="8">
                  <c:v>Ever Had a Pell Grant</c:v>
                </c:pt>
                <c:pt idx="9">
                  <c:v>Did Not Ever Have a Pell Grant</c:v>
                </c:pt>
              </c:strCache>
            </c:strRef>
          </c:cat>
          <c:val>
            <c:numRef>
              <c:f>'2021 Ind 4e(i) Data &amp; Image'!$B$4:$B$13</c:f>
              <c:numCache>
                <c:formatCode>0%</c:formatCode>
                <c:ptCount val="10"/>
                <c:pt idx="0">
                  <c:v>0.71499999999999997</c:v>
                </c:pt>
                <c:pt idx="1">
                  <c:v>0.79</c:v>
                </c:pt>
                <c:pt idx="2">
                  <c:v>0.65900000000000003</c:v>
                </c:pt>
                <c:pt idx="3">
                  <c:v>0.56699999999999995</c:v>
                </c:pt>
                <c:pt idx="5">
                  <c:v>0.64500000000000002</c:v>
                </c:pt>
                <c:pt idx="6">
                  <c:v>0.71599999999999997</c:v>
                </c:pt>
                <c:pt idx="8">
                  <c:v>0.83899999999999997</c:v>
                </c:pt>
                <c:pt idx="9">
                  <c:v>0.505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E79-4C6E-BF64-1CE112F449F9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82"/>
        <c:axId val="715004319"/>
        <c:axId val="715004735"/>
      </c:barChart>
      <c:catAx>
        <c:axId val="715004319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15004735"/>
        <c:crosses val="autoZero"/>
        <c:auto val="1"/>
        <c:lblAlgn val="ctr"/>
        <c:lblOffset val="100"/>
        <c:noMultiLvlLbl val="0"/>
      </c:catAx>
      <c:valAx>
        <c:axId val="715004735"/>
        <c:scaling>
          <c:orientation val="minMax"/>
        </c:scaling>
        <c:delete val="0"/>
        <c:axPos val="b"/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15004319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b="1"/>
      </a:pPr>
      <a:endParaRPr lang="en-US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D4FEE992-5B5A-40A9-9F72-14A9D8A3FEB9}">
  <sheetPr/>
  <sheetViews>
    <sheetView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8667750" cy="6296025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0</xdr:colOff>
      <xdr:row>2</xdr:row>
      <xdr:rowOff>0</xdr:rowOff>
    </xdr:from>
    <xdr:to>
      <xdr:col>17</xdr:col>
      <xdr:colOff>107297</xdr:colOff>
      <xdr:row>34</xdr:row>
      <xdr:rowOff>169724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9258E6C6-EB59-4D74-9445-6B440F67C07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158226" y="491613"/>
          <a:ext cx="6047619" cy="7257143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B16"/>
  <sheetViews>
    <sheetView tabSelected="1" zoomScale="93" zoomScaleNormal="93" workbookViewId="0"/>
  </sheetViews>
  <sheetFormatPr defaultColWidth="8.85546875" defaultRowHeight="15" x14ac:dyDescent="0.25"/>
  <cols>
    <col min="1" max="1" width="35.5703125" style="1" customWidth="1"/>
    <col min="2" max="16384" width="8.85546875" style="1"/>
  </cols>
  <sheetData>
    <row r="1" spans="1:2" ht="23.25" x14ac:dyDescent="0.35">
      <c r="A1" s="4" t="s">
        <v>9</v>
      </c>
    </row>
    <row r="3" spans="1:2" x14ac:dyDescent="0.25">
      <c r="B3" s="1" t="s">
        <v>6</v>
      </c>
    </row>
    <row r="4" spans="1:2" ht="31.5" x14ac:dyDescent="0.25">
      <c r="A4" s="5" t="s">
        <v>1</v>
      </c>
      <c r="B4" s="3">
        <v>0.71499999999999997</v>
      </c>
    </row>
    <row r="5" spans="1:2" ht="31.5" x14ac:dyDescent="0.25">
      <c r="A5" s="5" t="s">
        <v>2</v>
      </c>
      <c r="B5" s="3">
        <v>0.79</v>
      </c>
    </row>
    <row r="6" spans="1:2" ht="31.5" x14ac:dyDescent="0.25">
      <c r="A6" s="5" t="s">
        <v>7</v>
      </c>
      <c r="B6" s="3">
        <v>0.65900000000000003</v>
      </c>
    </row>
    <row r="7" spans="1:2" ht="31.5" x14ac:dyDescent="0.25">
      <c r="A7" s="5" t="s">
        <v>3</v>
      </c>
      <c r="B7" s="3">
        <v>0.56699999999999995</v>
      </c>
    </row>
    <row r="8" spans="1:2" ht="15.75" x14ac:dyDescent="0.25">
      <c r="B8" s="2"/>
    </row>
    <row r="9" spans="1:2" ht="15.75" x14ac:dyDescent="0.25">
      <c r="A9" s="2" t="s">
        <v>8</v>
      </c>
      <c r="B9" s="3">
        <v>0.64500000000000002</v>
      </c>
    </row>
    <row r="10" spans="1:2" ht="15.75" x14ac:dyDescent="0.25">
      <c r="A10" s="2" t="s">
        <v>0</v>
      </c>
      <c r="B10" s="3">
        <v>0.71599999999999997</v>
      </c>
    </row>
    <row r="12" spans="1:2" x14ac:dyDescent="0.25">
      <c r="A12" s="1" t="s">
        <v>4</v>
      </c>
      <c r="B12" s="3">
        <v>0.83899999999999997</v>
      </c>
    </row>
    <row r="13" spans="1:2" x14ac:dyDescent="0.25">
      <c r="A13" s="1" t="s">
        <v>5</v>
      </c>
      <c r="B13" s="3">
        <v>0.505</v>
      </c>
    </row>
    <row r="16" spans="1:2" ht="15.75" x14ac:dyDescent="0.25">
      <c r="B16" s="2"/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Charts</vt:lpstr>
      </vt:variant>
      <vt:variant>
        <vt:i4>1</vt:i4>
      </vt:variant>
    </vt:vector>
  </HeadingPairs>
  <TitlesOfParts>
    <vt:vector size="2" baseType="lpstr">
      <vt:lpstr>2021 Ind 4e(i) Data &amp; Image</vt:lpstr>
      <vt:lpstr>2021 Indi 4e(i) Chart</vt:lpstr>
    </vt:vector>
  </TitlesOfParts>
  <Company>HP Inc.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Margaret Cahalan</dc:creator>
  <cp:lastModifiedBy>Nicole Brunt</cp:lastModifiedBy>
  <dcterms:created xsi:type="dcterms:W3CDTF">2019-03-08T19:00:55Z</dcterms:created>
  <dcterms:modified xsi:type="dcterms:W3CDTF">2021-05-13T01:31:22Z</dcterms:modified>
</cp:coreProperties>
</file>